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225"/>
  </bookViews>
  <sheets>
    <sheet name="Sheet1" sheetId="1" r:id="rId1"/>
  </sheets>
  <definedNames>
    <definedName name="_xlnm._FilterDatabase" localSheetId="0" hidden="1">Sheet1!$A$1:$E$356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<sst xmlns="http://schemas.openxmlformats.org/spreadsheetml/2006/main" count="444" uniqueCount="437">
  <si>
    <t>历下区2026年2月经济困难老年人生活补贴公示表</t>
  </si>
  <si>
    <t>2月</t>
  </si>
  <si>
    <t>单位：元</t>
  </si>
  <si>
    <t>序号</t>
  </si>
  <si>
    <t>街道</t>
  </si>
  <si>
    <t>社区</t>
  </si>
  <si>
    <t>姓名</t>
  </si>
  <si>
    <t>补贴金额/月</t>
  </si>
  <si>
    <t>泉城路街道</t>
  </si>
  <si>
    <t>鞭指巷社区</t>
  </si>
  <si>
    <t>孙旗军</t>
  </si>
  <si>
    <t>张志华</t>
  </si>
  <si>
    <t>贡院墙根社区</t>
  </si>
  <si>
    <t>程来群</t>
  </si>
  <si>
    <t>朱宪昌</t>
  </si>
  <si>
    <t>张桂兰</t>
  </si>
  <si>
    <t>陈文生</t>
  </si>
  <si>
    <t>黄印华</t>
  </si>
  <si>
    <t>张敏</t>
  </si>
  <si>
    <t>杨永芳</t>
  </si>
  <si>
    <t>临湖社区</t>
  </si>
  <si>
    <t>杨冬生</t>
  </si>
  <si>
    <t>王小兰</t>
  </si>
  <si>
    <t>张广礼</t>
  </si>
  <si>
    <t>马友仁</t>
  </si>
  <si>
    <t>卢德贵</t>
  </si>
  <si>
    <t>马金中</t>
  </si>
  <si>
    <t>芙蓉街社区</t>
  </si>
  <si>
    <t>张家祯</t>
  </si>
  <si>
    <t>赵子岭</t>
  </si>
  <si>
    <t>冯玉兰</t>
  </si>
  <si>
    <t>刘培云</t>
  </si>
  <si>
    <t>邱爱华</t>
  </si>
  <si>
    <t>张承英</t>
  </si>
  <si>
    <t>钟安珍</t>
  </si>
  <si>
    <t>张景光</t>
  </si>
  <si>
    <t>叶 勇</t>
  </si>
  <si>
    <t>刘吉凤</t>
  </si>
  <si>
    <t>李宗兰</t>
  </si>
  <si>
    <t>刘海俊</t>
  </si>
  <si>
    <t>孙明兰</t>
  </si>
  <si>
    <t>大明湖街道</t>
  </si>
  <si>
    <t>舜井</t>
  </si>
  <si>
    <t>张福强</t>
  </si>
  <si>
    <t>县西巷</t>
  </si>
  <si>
    <t>李大钢</t>
  </si>
  <si>
    <t>王世东</t>
  </si>
  <si>
    <t>朱爱</t>
  </si>
  <si>
    <t>王善娥</t>
  </si>
  <si>
    <t>张根生</t>
  </si>
  <si>
    <t>县东巷</t>
  </si>
  <si>
    <t>曹凤鸣</t>
  </si>
  <si>
    <t>按察司街</t>
  </si>
  <si>
    <t>王光远</t>
  </si>
  <si>
    <t>何道强</t>
  </si>
  <si>
    <t>夏丽娜</t>
  </si>
  <si>
    <t>步德鲁</t>
  </si>
  <si>
    <t>曲水亭</t>
  </si>
  <si>
    <t>张玉刚</t>
  </si>
  <si>
    <t>马金良</t>
  </si>
  <si>
    <t>王继荣</t>
  </si>
  <si>
    <t>袁春中</t>
  </si>
  <si>
    <t>崔世芳</t>
  </si>
  <si>
    <t>姜亚平</t>
  </si>
  <si>
    <t>刘传芬</t>
  </si>
  <si>
    <t>郑小良</t>
  </si>
  <si>
    <t>东关街道</t>
  </si>
  <si>
    <t>泺河社区</t>
  </si>
  <si>
    <t>周思安</t>
  </si>
  <si>
    <t>许迎庆</t>
  </si>
  <si>
    <t>苏凯</t>
  </si>
  <si>
    <t>孙宗光</t>
  </si>
  <si>
    <t>郑元香</t>
  </si>
  <si>
    <t>张洪平</t>
  </si>
  <si>
    <t>苗新民</t>
  </si>
  <si>
    <t>孙德娥</t>
  </si>
  <si>
    <t>李霖</t>
  </si>
  <si>
    <t>明秀云</t>
  </si>
  <si>
    <t>季发明</t>
  </si>
  <si>
    <t>菜市新村社区</t>
  </si>
  <si>
    <t>曹丽华</t>
  </si>
  <si>
    <t>杨国英</t>
  </si>
  <si>
    <t>史允德</t>
  </si>
  <si>
    <t>孟宪棣</t>
  </si>
  <si>
    <t>长北社区</t>
  </si>
  <si>
    <t>芦兰</t>
  </si>
  <si>
    <t>王世忠</t>
  </si>
  <si>
    <t>徐昂</t>
  </si>
  <si>
    <t>于照银</t>
  </si>
  <si>
    <t>王长淑</t>
  </si>
  <si>
    <t>冯军</t>
  </si>
  <si>
    <t>田绍香</t>
  </si>
  <si>
    <t>牛慈燕</t>
  </si>
  <si>
    <t>刘翠平</t>
  </si>
  <si>
    <t>于照泉</t>
  </si>
  <si>
    <t>闫长禄</t>
  </si>
  <si>
    <t>程英田</t>
  </si>
  <si>
    <t>程延凤</t>
  </si>
  <si>
    <t>李思洁</t>
  </si>
  <si>
    <t>刘桂兰</t>
  </si>
  <si>
    <t>王元禄</t>
  </si>
  <si>
    <t>丛毅</t>
  </si>
  <si>
    <t>姜连生</t>
  </si>
  <si>
    <t>张英吉</t>
  </si>
  <si>
    <t>长盛南区</t>
  </si>
  <si>
    <t>刘桂芝</t>
  </si>
  <si>
    <t>葛光明</t>
  </si>
  <si>
    <t>赵孝凤</t>
  </si>
  <si>
    <t>王英</t>
  </si>
  <si>
    <t>高中畅</t>
  </si>
  <si>
    <t>郝万菊</t>
  </si>
  <si>
    <t>宋兆美</t>
  </si>
  <si>
    <t>朱明</t>
  </si>
  <si>
    <t>秦绪梅</t>
  </si>
  <si>
    <t>东仓社区</t>
  </si>
  <si>
    <t>郭广娥</t>
  </si>
  <si>
    <t>历山社区</t>
  </si>
  <si>
    <t>田凤娥</t>
  </si>
  <si>
    <t>陈凤芸</t>
  </si>
  <si>
    <t>张庆贵</t>
  </si>
  <si>
    <t>徐禄明</t>
  </si>
  <si>
    <t>林勇宁</t>
  </si>
  <si>
    <t>孙建华</t>
  </si>
  <si>
    <t>朱寿昌</t>
  </si>
  <si>
    <t>范俭华</t>
  </si>
  <si>
    <t>徐咸荣</t>
  </si>
  <si>
    <t>郑吉云</t>
  </si>
  <si>
    <t>卢新安</t>
  </si>
  <si>
    <t>廖秀英</t>
  </si>
  <si>
    <t>马训忠</t>
  </si>
  <si>
    <t>历园社区</t>
  </si>
  <si>
    <t>韩作琛</t>
  </si>
  <si>
    <t>孙兴福</t>
  </si>
  <si>
    <t>刘孝荣</t>
  </si>
  <si>
    <t>刘汉杰</t>
  </si>
  <si>
    <t>李淑贞</t>
  </si>
  <si>
    <t>张华</t>
  </si>
  <si>
    <t>张玉庆</t>
  </si>
  <si>
    <t>陈兰</t>
  </si>
  <si>
    <t>张丽英</t>
  </si>
  <si>
    <t>王昭勇</t>
  </si>
  <si>
    <t>曹兴琴</t>
  </si>
  <si>
    <t>秦兰风</t>
  </si>
  <si>
    <t>丁根力</t>
  </si>
  <si>
    <t>杨长山</t>
  </si>
  <si>
    <t>建筑新村街道</t>
  </si>
  <si>
    <t>和平新村社区</t>
  </si>
  <si>
    <t>于普兰</t>
  </si>
  <si>
    <t>李宜芬</t>
  </si>
  <si>
    <t>吴连英</t>
  </si>
  <si>
    <t>聂兆平</t>
  </si>
  <si>
    <t>陆丙水</t>
  </si>
  <si>
    <t>花园路第二社区</t>
  </si>
  <si>
    <t>解秀云</t>
  </si>
  <si>
    <t>王保称</t>
  </si>
  <si>
    <t>吕安珍</t>
  </si>
  <si>
    <t>绿景嘉园社区</t>
  </si>
  <si>
    <t>张学慧</t>
  </si>
  <si>
    <t>李济生</t>
  </si>
  <si>
    <t>李静</t>
  </si>
  <si>
    <t>傅秀英</t>
  </si>
  <si>
    <t>焦玉坤</t>
  </si>
  <si>
    <t>李岭</t>
  </si>
  <si>
    <t>李英斌</t>
  </si>
  <si>
    <t>赵继祥</t>
  </si>
  <si>
    <t>刘桂菊</t>
  </si>
  <si>
    <t>历山东路社区</t>
  </si>
  <si>
    <t>王志英</t>
  </si>
  <si>
    <t>王华</t>
  </si>
  <si>
    <t>张坤</t>
  </si>
  <si>
    <t>魏一顺</t>
  </si>
  <si>
    <t>付广存</t>
  </si>
  <si>
    <t>周小明</t>
  </si>
  <si>
    <t>张永海</t>
  </si>
  <si>
    <t>孙荣</t>
  </si>
  <si>
    <t>熙霖苑社区</t>
  </si>
  <si>
    <t>郤国东</t>
  </si>
  <si>
    <t>丁洪</t>
  </si>
  <si>
    <t>千佛山街道</t>
  </si>
  <si>
    <t>历山名郡社区</t>
  </si>
  <si>
    <t>于乃钺</t>
  </si>
  <si>
    <t>千佛山西路社区</t>
  </si>
  <si>
    <t>孟庆仪</t>
  </si>
  <si>
    <t>济柴社区</t>
  </si>
  <si>
    <t>姚玉全</t>
  </si>
  <si>
    <t>郑元桂</t>
  </si>
  <si>
    <t>吴财云</t>
  </si>
  <si>
    <t>丛艳</t>
  </si>
  <si>
    <t>佛山苑社区</t>
  </si>
  <si>
    <t>董承岭</t>
  </si>
  <si>
    <t>孙萌仁</t>
  </si>
  <si>
    <t>李广成</t>
  </si>
  <si>
    <t>芦春岭</t>
  </si>
  <si>
    <t>王春英</t>
  </si>
  <si>
    <t>宋志勇</t>
  </si>
  <si>
    <t>棋盘街社区</t>
  </si>
  <si>
    <t>张春兰</t>
  </si>
  <si>
    <t>孔祥吉</t>
  </si>
  <si>
    <t>胡桂香</t>
  </si>
  <si>
    <t>徐文淑</t>
  </si>
  <si>
    <t>姚玉兰</t>
  </si>
  <si>
    <t>张锡泉</t>
  </si>
  <si>
    <t>陈德成</t>
  </si>
  <si>
    <t>惠桂云</t>
  </si>
  <si>
    <t>段书春</t>
  </si>
  <si>
    <t>杨林</t>
  </si>
  <si>
    <t>张红星</t>
  </si>
  <si>
    <t>郭玉泉</t>
  </si>
  <si>
    <t>孙兆娟</t>
  </si>
  <si>
    <t>刘华</t>
  </si>
  <si>
    <t>刘长发</t>
  </si>
  <si>
    <t>千佛山社区</t>
  </si>
  <si>
    <t>许凯君</t>
  </si>
  <si>
    <t>周福荣</t>
  </si>
  <si>
    <t>盛保峰</t>
  </si>
  <si>
    <t>赵璐</t>
  </si>
  <si>
    <t>李金荣</t>
  </si>
  <si>
    <t>邢书义</t>
  </si>
  <si>
    <t>孙全民</t>
  </si>
  <si>
    <t>趵突泉街道</t>
  </si>
  <si>
    <t>泺文路社区</t>
  </si>
  <si>
    <t>刘爱利</t>
  </si>
  <si>
    <t>王齐梅</t>
  </si>
  <si>
    <t>许印明</t>
  </si>
  <si>
    <t>高锡纯</t>
  </si>
  <si>
    <t xml:space="preserve">马世昌
</t>
  </si>
  <si>
    <t>文化西路社区</t>
  </si>
  <si>
    <t>尹芬华</t>
  </si>
  <si>
    <t>韩同世</t>
  </si>
  <si>
    <t>赵琪</t>
  </si>
  <si>
    <t>范琪</t>
  </si>
  <si>
    <t>王建军</t>
  </si>
  <si>
    <t>卢鸣</t>
  </si>
  <si>
    <t>趵突泉社区</t>
  </si>
  <si>
    <t>丁世延</t>
  </si>
  <si>
    <t>穆允荣</t>
  </si>
  <si>
    <t>韩伟</t>
  </si>
  <si>
    <t>朝山街社区</t>
  </si>
  <si>
    <t>李家娥</t>
  </si>
  <si>
    <t>楼磊</t>
  </si>
  <si>
    <t>刘世美</t>
  </si>
  <si>
    <t>解放路街道</t>
  </si>
  <si>
    <t>后坡街社区</t>
  </si>
  <si>
    <t>陈绎</t>
  </si>
  <si>
    <t>李庆云</t>
  </si>
  <si>
    <t>兰玉娥</t>
  </si>
  <si>
    <t>孙凤英</t>
  </si>
  <si>
    <t>何春芝</t>
  </si>
  <si>
    <t>王宝琛</t>
  </si>
  <si>
    <t>张立红</t>
  </si>
  <si>
    <t>庞嘉园</t>
  </si>
  <si>
    <t>李德芬</t>
  </si>
  <si>
    <t>张连贵</t>
  </si>
  <si>
    <t>彤延年</t>
  </si>
  <si>
    <t>王仰娥</t>
  </si>
  <si>
    <t>解放桥社区</t>
  </si>
  <si>
    <t>吴友美</t>
  </si>
  <si>
    <t>彭力</t>
  </si>
  <si>
    <t>张钦荣</t>
  </si>
  <si>
    <t>谢庆香</t>
  </si>
  <si>
    <t>历山路社区</t>
  </si>
  <si>
    <t>吕善春</t>
  </si>
  <si>
    <t>李德林</t>
  </si>
  <si>
    <t>吕怀英</t>
  </si>
  <si>
    <t>袁恩水</t>
  </si>
  <si>
    <t>谢桂英</t>
  </si>
  <si>
    <t>张立才</t>
  </si>
  <si>
    <t>彭友臻</t>
  </si>
  <si>
    <t>唐学品</t>
  </si>
  <si>
    <t>青龙街社区</t>
  </si>
  <si>
    <t>郑兆娟</t>
  </si>
  <si>
    <t>杜国钢</t>
  </si>
  <si>
    <t>孟繁英</t>
  </si>
  <si>
    <t>倪树东</t>
  </si>
  <si>
    <t>王希美</t>
  </si>
  <si>
    <t>吴春香</t>
  </si>
  <si>
    <t>翟蕴华</t>
  </si>
  <si>
    <t>白有兰</t>
  </si>
  <si>
    <t>刘新</t>
  </si>
  <si>
    <t>十亩园社区</t>
  </si>
  <si>
    <t>滕凤</t>
  </si>
  <si>
    <t>刘梅丽</t>
  </si>
  <si>
    <t>张林</t>
  </si>
  <si>
    <t>夏建华</t>
  </si>
  <si>
    <t>冯玉香</t>
  </si>
  <si>
    <t>孙兆宝</t>
  </si>
  <si>
    <t>徐东娟</t>
  </si>
  <si>
    <t>杜丙杰</t>
  </si>
  <si>
    <t>任淑贞</t>
  </si>
  <si>
    <t>张桂英</t>
  </si>
  <si>
    <t>文化东路街道</t>
  </si>
  <si>
    <t>师东新村社区</t>
  </si>
  <si>
    <t>于海涛</t>
  </si>
  <si>
    <t>科院路社区</t>
  </si>
  <si>
    <t>王宗敏</t>
  </si>
  <si>
    <t>文化东路社区</t>
  </si>
  <si>
    <t>胡凌</t>
  </si>
  <si>
    <t>房瑞福</t>
  </si>
  <si>
    <t>文恒社区</t>
  </si>
  <si>
    <t>刘笑宇</t>
  </si>
  <si>
    <t>路敏</t>
  </si>
  <si>
    <t>建达北苑社区</t>
  </si>
  <si>
    <t>姜德印</t>
  </si>
  <si>
    <t>山师东路社区</t>
  </si>
  <si>
    <t>刘家桂</t>
  </si>
  <si>
    <t>山师大社区</t>
  </si>
  <si>
    <t>郑铁英</t>
  </si>
  <si>
    <t>和平路社区</t>
  </si>
  <si>
    <t>齐宝荣</t>
  </si>
  <si>
    <t>孙辰祖</t>
  </si>
  <si>
    <t>李长玲</t>
  </si>
  <si>
    <t>赵有云</t>
  </si>
  <si>
    <t>燕山街道</t>
  </si>
  <si>
    <t>燕子山路社区</t>
  </si>
  <si>
    <t>王立亚</t>
  </si>
  <si>
    <t>燕南社区</t>
  </si>
  <si>
    <t>于新永</t>
  </si>
  <si>
    <t>和平路北社区</t>
  </si>
  <si>
    <t>李文虎</t>
  </si>
  <si>
    <t>甸柳街道</t>
  </si>
  <si>
    <t>甸北</t>
  </si>
  <si>
    <t>葛广军</t>
  </si>
  <si>
    <t>一居</t>
  </si>
  <si>
    <t>张建刚</t>
  </si>
  <si>
    <t>四居</t>
  </si>
  <si>
    <t>李志</t>
  </si>
  <si>
    <t>马春兰</t>
  </si>
  <si>
    <t>朱永志</t>
  </si>
  <si>
    <t>艾传胜</t>
  </si>
  <si>
    <t>三居</t>
  </si>
  <si>
    <t>王茂英</t>
  </si>
  <si>
    <t>王树理</t>
  </si>
  <si>
    <t>姚家街道</t>
  </si>
  <si>
    <t>工业南路社区居民委员会</t>
  </si>
  <si>
    <t>刘建平</t>
  </si>
  <si>
    <t>解放东路社区居民委员会</t>
  </si>
  <si>
    <t>张清芳</t>
  </si>
  <si>
    <t>田秀霞</t>
  </si>
  <si>
    <t>茂岭山社区居民委员会</t>
  </si>
  <si>
    <t>徐会喜</t>
  </si>
  <si>
    <t>张爱英</t>
  </si>
  <si>
    <t>宋来山</t>
  </si>
  <si>
    <t>王炳屹</t>
  </si>
  <si>
    <t>王永革</t>
  </si>
  <si>
    <t>王勤</t>
  </si>
  <si>
    <t>三箭平安苑社区居民委员会</t>
  </si>
  <si>
    <t>文先华</t>
  </si>
  <si>
    <t>王秀兰</t>
  </si>
  <si>
    <t>窑头社区居民委员会</t>
  </si>
  <si>
    <t>曹学军</t>
  </si>
  <si>
    <t>友谊苑社区居民委员会</t>
  </si>
  <si>
    <t>陈庚生</t>
  </si>
  <si>
    <t>郭江北</t>
  </si>
  <si>
    <t>侯月琴</t>
  </si>
  <si>
    <t>董梅</t>
  </si>
  <si>
    <t>安兴海</t>
  </si>
  <si>
    <t>智远街道</t>
  </si>
  <si>
    <t>盛福花园社区</t>
  </si>
  <si>
    <t>郑丽</t>
  </si>
  <si>
    <t>张福祥</t>
  </si>
  <si>
    <t>杨建国</t>
  </si>
  <si>
    <t>张丽荣</t>
  </si>
  <si>
    <t>崔光英</t>
  </si>
  <si>
    <t>康炳春</t>
  </si>
  <si>
    <t>曹金淑</t>
  </si>
  <si>
    <t>盛福明城社区</t>
  </si>
  <si>
    <t>李端格</t>
  </si>
  <si>
    <t>陈英霞</t>
  </si>
  <si>
    <t>吴亮远</t>
  </si>
  <si>
    <t>吴翠远</t>
  </si>
  <si>
    <t>刘智远社区</t>
  </si>
  <si>
    <t>张则思</t>
  </si>
  <si>
    <t>盛福翡翠社区</t>
  </si>
  <si>
    <t>吕左平</t>
  </si>
  <si>
    <t>龙洞街道</t>
  </si>
  <si>
    <t>锦屏第一社区</t>
  </si>
  <si>
    <t>卢传珍</t>
  </si>
  <si>
    <t>李学敏</t>
  </si>
  <si>
    <t>魏长茂</t>
  </si>
  <si>
    <t>胡正芬</t>
  </si>
  <si>
    <t>王开香</t>
  </si>
  <si>
    <t>韩希昌</t>
  </si>
  <si>
    <t>奥体西苑社区</t>
  </si>
  <si>
    <t>张风云</t>
  </si>
  <si>
    <t>韩世兰</t>
  </si>
  <si>
    <t>杨唐英</t>
  </si>
  <si>
    <t>刘永翠</t>
  </si>
  <si>
    <t>韩化民</t>
  </si>
  <si>
    <t>刘希珍</t>
  </si>
  <si>
    <t>李际军</t>
  </si>
  <si>
    <t>刘培杰</t>
  </si>
  <si>
    <t>刘光英</t>
  </si>
  <si>
    <t>韩世文</t>
  </si>
  <si>
    <t>刘淑河</t>
  </si>
  <si>
    <t>和苑社区</t>
  </si>
  <si>
    <t>刘俊华</t>
  </si>
  <si>
    <t>赵秀莲</t>
  </si>
  <si>
    <t>陶东祥</t>
  </si>
  <si>
    <t>郝凤兰</t>
  </si>
  <si>
    <t>刘朱成</t>
  </si>
  <si>
    <t>王风荣</t>
  </si>
  <si>
    <t>陈秉兰</t>
  </si>
  <si>
    <t>王刚</t>
  </si>
  <si>
    <t>张庆丽</t>
  </si>
  <si>
    <t>孙秀成</t>
  </si>
  <si>
    <t>尹继亮</t>
  </si>
  <si>
    <t>郁荣春</t>
  </si>
  <si>
    <t>张晓云</t>
  </si>
  <si>
    <t>赵以军</t>
  </si>
  <si>
    <t>于刚</t>
  </si>
  <si>
    <t>王永泉</t>
  </si>
  <si>
    <t>娄珉</t>
  </si>
  <si>
    <t>高玲</t>
  </si>
  <si>
    <t>庄志伟</t>
  </si>
  <si>
    <t>李秀丽</t>
  </si>
  <si>
    <t>李永成</t>
  </si>
  <si>
    <t>于汉波</t>
  </si>
  <si>
    <t>任淑花</t>
  </si>
  <si>
    <t>徐坤</t>
  </si>
  <si>
    <t>柳德民</t>
  </si>
  <si>
    <t>刘长水</t>
  </si>
  <si>
    <t>刘善江</t>
  </si>
  <si>
    <t>高法岭</t>
  </si>
  <si>
    <t>张子森</t>
  </si>
  <si>
    <t>高贵池</t>
  </si>
  <si>
    <t>杨金奎</t>
  </si>
  <si>
    <t>李宗快</t>
  </si>
  <si>
    <t>张建华</t>
  </si>
  <si>
    <t>李平昌</t>
  </si>
  <si>
    <t>刘兴文</t>
  </si>
  <si>
    <t>刘贵增</t>
  </si>
  <si>
    <t>陈利英</t>
  </si>
  <si>
    <t>田玉国</t>
  </si>
  <si>
    <t>岳洪建</t>
  </si>
  <si>
    <t>吕爱香</t>
  </si>
  <si>
    <t>陈子金</t>
  </si>
  <si>
    <t>焦光英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</si>
</sst>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9" fillId="0" borderId="0"/>
    <xf numFmtId="0" fontId="7" fillId="0" borderId="0">
      <alignment vertical="center"/>
    </xf>
    <xf numFmtId="0" fontId="30" fillId="0" borderId="0"/>
  </cellStyleXfs>
  <cellXfs count="8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7" fillId="0" borderId="4" xfId="52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49" fontId="5" fillId="0" borderId="4" xfId="51" applyNumberFormat="1" applyFont="1" applyFill="1" applyBorder="1" applyAlignment="1">
      <alignment horizontal="center" vertical="center" wrapText="1"/>
    </xf>
    <xf numFmtId="49" fontId="5" fillId="2" borderId="4" xfId="51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49" fontId="6" fillId="0" borderId="4" xfId="51" applyNumberFormat="1" applyFont="1" applyFill="1" applyBorder="1" applyAlignment="1">
      <alignment horizontal="center" vertical="center" wrapText="1"/>
    </xf>
    <xf numFmtId="177" fontId="6" fillId="0" borderId="4" xfId="5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7" xfId="50"/>
    <cellStyle name="常规 2" xfId="51"/>
    <cellStyle name="常规 3" xfId="52"/>
    <cellStyle name="常规 4" xfId="53"/>
    <cellStyle name="常规 8" xfId="54"/>
    <cellStyle name="常规 18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6"/>
  <sheetViews>
    <sheetView tabSelected="1" zoomScale="115" zoomScaleNormal="115" workbookViewId="0">
      <selection activeCell="J13" sqref="J13"/>
    </sheetView>
  </sheetViews>
  <sheetFormatPr defaultColWidth="9" defaultRowHeight="13.5" outlineLevelCol="7"/>
  <cols>
    <col min="1" max="1" width="9" style="1"/>
    <col min="2" max="2" width="17.7166666666667" style="2" customWidth="1"/>
    <col min="3" max="3" width="26.3" style="3" customWidth="1"/>
    <col min="4" max="4" width="12.9333333333333" style="3" customWidth="1"/>
    <col min="5" max="5" width="12.5" style="4" customWidth="1"/>
    <col min="6" max="16384" width="9" style="5"/>
  </cols>
  <sheetData>
    <row r="1" ht="35" customHeight="1" spans="1:8">
      <c r="A1" s="6" t="s">
        <v>0</v>
      </c>
      <c r="B1" s="6"/>
      <c r="C1" s="6"/>
      <c r="D1" s="6"/>
      <c r="E1" s="6"/>
    </row>
    <row r="2" ht="16" customHeight="1" spans="1:8">
      <c r="A2" s="6"/>
      <c r="B2" s="6"/>
      <c r="C2" s="6"/>
      <c r="D2" s="6"/>
      <c r="E2" s="6"/>
    </row>
    <row r="3" ht="14.25" spans="1:8">
      <c r="A3" s="7" t="s">
        <v>1</v>
      </c>
      <c r="B3" s="8"/>
      <c r="C3" s="8"/>
      <c r="D3" s="9"/>
      <c r="E3" s="10" t="s">
        <v>2</v>
      </c>
    </row>
    <row r="4" ht="14.25" spans="1:8">
      <c r="A4" s="11" t="s">
        <v>3</v>
      </c>
      <c r="B4" s="11" t="s">
        <v>4</v>
      </c>
      <c r="C4" s="12" t="s">
        <v>5</v>
      </c>
      <c r="D4" s="11" t="s">
        <v>6</v>
      </c>
      <c r="E4" s="13" t="s">
        <v>7</v>
      </c>
    </row>
    <row r="5" spans="1:8">
      <c r="A5" s="14">
        <v>1</v>
      </c>
      <c r="B5" s="15" t="s">
        <v>8</v>
      </c>
      <c r="C5" s="15" t="s">
        <v>9</v>
      </c>
      <c r="D5" s="14" t="s">
        <v>10</v>
      </c>
      <c r="E5" s="14">
        <v>80</v>
      </c>
    </row>
    <row r="6" spans="1:8">
      <c r="A6" s="14">
        <v>2</v>
      </c>
      <c r="B6" s="16"/>
      <c r="C6" s="17"/>
      <c r="D6" s="14" t="s">
        <v>11</v>
      </c>
      <c r="E6" s="14">
        <v>80</v>
      </c>
    </row>
    <row r="7" spans="1:8">
      <c r="A7" s="14">
        <v>3</v>
      </c>
      <c r="B7" s="16"/>
      <c r="C7" s="15" t="s">
        <v>12</v>
      </c>
      <c r="D7" s="14" t="s">
        <v>13</v>
      </c>
      <c r="E7" s="14">
        <v>80</v>
      </c>
    </row>
    <row r="8" spans="1:8">
      <c r="A8" s="14">
        <v>4</v>
      </c>
      <c r="B8" s="16"/>
      <c r="C8" s="16"/>
      <c r="D8" s="14" t="s">
        <v>14</v>
      </c>
      <c r="E8" s="14">
        <v>80</v>
      </c>
    </row>
    <row r="9" spans="1:8">
      <c r="A9" s="14">
        <v>5</v>
      </c>
      <c r="B9" s="16"/>
      <c r="C9" s="16"/>
      <c r="D9" s="14" t="s">
        <v>15</v>
      </c>
      <c r="E9" s="14">
        <v>80</v>
      </c>
    </row>
    <row r="10" spans="1:8">
      <c r="A10" s="14">
        <v>6</v>
      </c>
      <c r="B10" s="16"/>
      <c r="C10" s="16"/>
      <c r="D10" s="14" t="s">
        <v>16</v>
      </c>
      <c r="E10" s="14">
        <v>80</v>
      </c>
    </row>
    <row r="11" spans="1:8">
      <c r="A11" s="14">
        <v>7</v>
      </c>
      <c r="B11" s="16"/>
      <c r="C11" s="16"/>
      <c r="D11" s="14" t="s">
        <v>17</v>
      </c>
      <c r="E11" s="14">
        <v>80</v>
      </c>
    </row>
    <row r="12" spans="1:8">
      <c r="A12" s="14">
        <v>8</v>
      </c>
      <c r="B12" s="16"/>
      <c r="C12" s="16"/>
      <c r="D12" s="14" t="s">
        <v>18</v>
      </c>
      <c r="E12" s="14">
        <v>80</v>
      </c>
    </row>
    <row r="13" spans="1:8">
      <c r="A13" s="14">
        <v>9</v>
      </c>
      <c r="B13" s="16"/>
      <c r="C13" s="17"/>
      <c r="D13" s="14" t="s">
        <v>19</v>
      </c>
      <c r="E13" s="14">
        <v>80</v>
      </c>
      <c r="H13" s="18"/>
    </row>
    <row r="14" spans="1:8">
      <c r="A14" s="14">
        <v>10</v>
      </c>
      <c r="B14" s="16"/>
      <c r="C14" s="15" t="s">
        <v>20</v>
      </c>
      <c r="D14" s="14" t="s">
        <v>21</v>
      </c>
      <c r="E14" s="14">
        <v>80</v>
      </c>
    </row>
    <row r="15" spans="1:8">
      <c r="A15" s="14">
        <v>11</v>
      </c>
      <c r="B15" s="16"/>
      <c r="C15" s="16"/>
      <c r="D15" s="14" t="s">
        <v>22</v>
      </c>
      <c r="E15" s="14">
        <v>80</v>
      </c>
    </row>
    <row r="16" spans="1:8">
      <c r="A16" s="14">
        <v>12</v>
      </c>
      <c r="B16" s="16"/>
      <c r="C16" s="16"/>
      <c r="D16" s="14" t="s">
        <v>23</v>
      </c>
      <c r="E16" s="14">
        <v>80</v>
      </c>
    </row>
    <row r="17" spans="1:5">
      <c r="A17" s="14">
        <v>13</v>
      </c>
      <c r="B17" s="16"/>
      <c r="C17" s="16"/>
      <c r="D17" s="14" t="s">
        <v>24</v>
      </c>
      <c r="E17" s="14">
        <v>80</v>
      </c>
    </row>
    <row r="18" spans="1:5">
      <c r="A18" s="14">
        <v>14</v>
      </c>
      <c r="B18" s="16"/>
      <c r="C18" s="16"/>
      <c r="D18" s="14" t="s">
        <v>25</v>
      </c>
      <c r="E18" s="14">
        <v>80</v>
      </c>
    </row>
    <row r="19" spans="1:5">
      <c r="A19" s="14">
        <v>15</v>
      </c>
      <c r="B19" s="16"/>
      <c r="C19" s="17"/>
      <c r="D19" s="14" t="s">
        <v>26</v>
      </c>
      <c r="E19" s="14">
        <v>80</v>
      </c>
    </row>
    <row r="20" spans="1:5">
      <c r="A20" s="14">
        <v>16</v>
      </c>
      <c r="B20" s="16"/>
      <c r="C20" s="15" t="s">
        <v>27</v>
      </c>
      <c r="D20" s="14" t="s">
        <v>28</v>
      </c>
      <c r="E20" s="14">
        <v>80</v>
      </c>
    </row>
    <row r="21" spans="1:5">
      <c r="A21" s="14">
        <v>17</v>
      </c>
      <c r="B21" s="16"/>
      <c r="C21" s="16"/>
      <c r="D21" s="14" t="s">
        <v>29</v>
      </c>
      <c r="E21" s="14">
        <v>80</v>
      </c>
    </row>
    <row r="22" spans="1:5">
      <c r="A22" s="14">
        <v>18</v>
      </c>
      <c r="B22" s="16"/>
      <c r="C22" s="16"/>
      <c r="D22" s="14" t="s">
        <v>30</v>
      </c>
      <c r="E22" s="14">
        <v>80</v>
      </c>
    </row>
    <row r="23" spans="1:5">
      <c r="A23" s="14">
        <v>19</v>
      </c>
      <c r="B23" s="16"/>
      <c r="C23" s="16"/>
      <c r="D23" s="14" t="s">
        <v>31</v>
      </c>
      <c r="E23" s="14">
        <v>80</v>
      </c>
    </row>
    <row r="24" spans="1:5">
      <c r="A24" s="14">
        <v>20</v>
      </c>
      <c r="B24" s="16"/>
      <c r="C24" s="16"/>
      <c r="D24" s="14" t="s">
        <v>32</v>
      </c>
      <c r="E24" s="14">
        <v>80</v>
      </c>
    </row>
    <row r="25" spans="1:5">
      <c r="A25" s="14">
        <v>21</v>
      </c>
      <c r="B25" s="16"/>
      <c r="C25" s="16"/>
      <c r="D25" s="14" t="s">
        <v>33</v>
      </c>
      <c r="E25" s="14">
        <v>80</v>
      </c>
    </row>
    <row r="26" spans="1:5">
      <c r="A26" s="14">
        <v>22</v>
      </c>
      <c r="B26" s="16"/>
      <c r="C26" s="16"/>
      <c r="D26" s="14" t="s">
        <v>34</v>
      </c>
      <c r="E26" s="19">
        <v>80</v>
      </c>
    </row>
    <row r="27" spans="1:5">
      <c r="A27" s="14">
        <v>23</v>
      </c>
      <c r="B27" s="16"/>
      <c r="C27" s="16"/>
      <c r="D27" s="14" t="s">
        <v>35</v>
      </c>
      <c r="E27" s="19">
        <v>80</v>
      </c>
    </row>
    <row r="28" spans="1:5">
      <c r="A28" s="14">
        <v>24</v>
      </c>
      <c r="B28" s="16"/>
      <c r="C28" s="16"/>
      <c r="D28" s="14" t="s">
        <v>36</v>
      </c>
      <c r="E28" s="14">
        <v>80</v>
      </c>
    </row>
    <row r="29" spans="1:5">
      <c r="A29" s="14">
        <v>25</v>
      </c>
      <c r="B29" s="16"/>
      <c r="C29" s="17"/>
      <c r="D29" s="14" t="s">
        <v>37</v>
      </c>
      <c r="E29" s="14">
        <v>80</v>
      </c>
    </row>
    <row r="30" spans="1:5">
      <c r="A30" s="14">
        <v>26</v>
      </c>
      <c r="B30" s="16"/>
      <c r="C30" s="15" t="s">
        <v>9</v>
      </c>
      <c r="D30" s="14" t="s">
        <v>38</v>
      </c>
      <c r="E30" s="14">
        <v>100</v>
      </c>
    </row>
    <row r="31" spans="1:5">
      <c r="A31" s="14">
        <v>27</v>
      </c>
      <c r="B31" s="16"/>
      <c r="C31" s="16"/>
      <c r="D31" s="14" t="s">
        <v>39</v>
      </c>
      <c r="E31" s="14">
        <v>100</v>
      </c>
    </row>
    <row r="32" spans="1:5">
      <c r="A32" s="14">
        <v>28</v>
      </c>
      <c r="B32" s="17"/>
      <c r="C32" s="17"/>
      <c r="D32" s="14" t="s">
        <v>40</v>
      </c>
      <c r="E32" s="14">
        <v>100</v>
      </c>
    </row>
    <row r="33" spans="1:5">
      <c r="A33" s="14">
        <v>29</v>
      </c>
      <c r="B33" s="20" t="s">
        <v>41</v>
      </c>
      <c r="C33" s="21" t="s">
        <v>42</v>
      </c>
      <c r="D33" s="22" t="s">
        <v>43</v>
      </c>
      <c r="E33" s="23">
        <v>80</v>
      </c>
    </row>
    <row r="34" spans="1:5">
      <c r="A34" s="14"/>
      <c r="B34" s="20"/>
      <c r="C34" s="24" t="s">
        <v>44</v>
      </c>
      <c r="D34" s="19" t="s">
        <v>45</v>
      </c>
      <c r="E34" s="23">
        <v>80</v>
      </c>
    </row>
    <row r="35" spans="1:5">
      <c r="A35" s="14"/>
      <c r="B35" s="20"/>
      <c r="C35" s="25"/>
      <c r="D35" s="22" t="s">
        <v>46</v>
      </c>
      <c r="E35" s="26">
        <v>80</v>
      </c>
    </row>
    <row r="36" spans="1:5">
      <c r="A36" s="14"/>
      <c r="B36" s="20"/>
      <c r="C36" s="25"/>
      <c r="D36" s="19" t="s">
        <v>47</v>
      </c>
      <c r="E36" s="23">
        <v>80</v>
      </c>
    </row>
    <row r="37" spans="1:5">
      <c r="A37" s="14">
        <v>35</v>
      </c>
      <c r="B37" s="20"/>
      <c r="C37" s="25"/>
      <c r="D37" s="19" t="s">
        <v>48</v>
      </c>
      <c r="E37" s="23">
        <v>80</v>
      </c>
    </row>
    <row r="38" spans="1:5">
      <c r="A38" s="14">
        <v>36</v>
      </c>
      <c r="B38" s="20"/>
      <c r="C38" s="27"/>
      <c r="D38" s="22" t="s">
        <v>49</v>
      </c>
      <c r="E38" s="23">
        <v>80</v>
      </c>
    </row>
    <row r="39" spans="1:5">
      <c r="A39" s="14">
        <v>37</v>
      </c>
      <c r="B39" s="20"/>
      <c r="C39" s="21" t="s">
        <v>50</v>
      </c>
      <c r="D39" s="19" t="s">
        <v>51</v>
      </c>
      <c r="E39" s="23">
        <v>80</v>
      </c>
    </row>
    <row r="40" spans="1:5">
      <c r="A40" s="14"/>
      <c r="B40" s="20"/>
      <c r="C40" s="28" t="s">
        <v>52</v>
      </c>
      <c r="D40" s="19" t="s">
        <v>53</v>
      </c>
      <c r="E40" s="23">
        <v>80</v>
      </c>
    </row>
    <row r="41" spans="1:5">
      <c r="A41" s="14">
        <v>38</v>
      </c>
      <c r="B41" s="20"/>
      <c r="C41" s="20"/>
      <c r="D41" s="19" t="s">
        <v>54</v>
      </c>
      <c r="E41" s="23">
        <v>80</v>
      </c>
    </row>
    <row r="42" spans="1:5">
      <c r="A42" s="14">
        <v>39</v>
      </c>
      <c r="B42" s="20"/>
      <c r="C42" s="20"/>
      <c r="D42" s="29" t="s">
        <v>55</v>
      </c>
      <c r="E42" s="23">
        <v>80</v>
      </c>
    </row>
    <row r="43" spans="1:5">
      <c r="A43" s="14">
        <v>40</v>
      </c>
      <c r="B43" s="20"/>
      <c r="C43" s="30"/>
      <c r="D43" s="29" t="s">
        <v>56</v>
      </c>
      <c r="E43" s="23">
        <v>80</v>
      </c>
    </row>
    <row r="44" spans="1:5">
      <c r="A44" s="14"/>
      <c r="B44" s="20"/>
      <c r="C44" s="28" t="s">
        <v>57</v>
      </c>
      <c r="D44" s="19" t="s">
        <v>58</v>
      </c>
      <c r="E44" s="23">
        <v>80</v>
      </c>
    </row>
    <row r="45" spans="1:5">
      <c r="A45" s="14"/>
      <c r="B45" s="20"/>
      <c r="C45" s="20"/>
      <c r="D45" s="31" t="s">
        <v>59</v>
      </c>
      <c r="E45" s="32">
        <v>80</v>
      </c>
    </row>
    <row r="46" spans="1:5">
      <c r="A46" s="14">
        <v>41</v>
      </c>
      <c r="B46" s="20"/>
      <c r="C46" s="20"/>
      <c r="D46" s="29" t="s">
        <v>60</v>
      </c>
      <c r="E46" s="23">
        <v>80</v>
      </c>
    </row>
    <row r="47" spans="1:5">
      <c r="A47" s="14">
        <v>43</v>
      </c>
      <c r="B47" s="20"/>
      <c r="C47" s="30"/>
      <c r="D47" s="29" t="s">
        <v>61</v>
      </c>
      <c r="E47" s="23">
        <v>80</v>
      </c>
    </row>
    <row r="48" spans="1:5">
      <c r="A48" s="14">
        <v>44</v>
      </c>
      <c r="B48" s="20"/>
      <c r="C48" s="21" t="s">
        <v>50</v>
      </c>
      <c r="D48" s="19" t="s">
        <v>62</v>
      </c>
      <c r="E48" s="23">
        <v>100</v>
      </c>
    </row>
    <row r="49" spans="1:5">
      <c r="A49" s="14">
        <v>45</v>
      </c>
      <c r="B49" s="20"/>
      <c r="C49" s="28" t="s">
        <v>57</v>
      </c>
      <c r="D49" s="19" t="s">
        <v>63</v>
      </c>
      <c r="E49" s="23">
        <v>100</v>
      </c>
    </row>
    <row r="50" spans="1:5">
      <c r="A50" s="14"/>
      <c r="B50" s="20"/>
      <c r="C50" s="30"/>
      <c r="D50" s="22" t="s">
        <v>64</v>
      </c>
      <c r="E50" s="23">
        <v>100</v>
      </c>
    </row>
    <row r="51" spans="1:5">
      <c r="A51" s="14">
        <v>46</v>
      </c>
      <c r="B51" s="20"/>
      <c r="C51" s="21" t="s">
        <v>42</v>
      </c>
      <c r="D51" s="19" t="s">
        <v>65</v>
      </c>
      <c r="E51" s="23">
        <v>100</v>
      </c>
    </row>
    <row r="52" spans="1:5">
      <c r="A52" s="14">
        <v>48</v>
      </c>
      <c r="B52" s="33" t="s">
        <v>66</v>
      </c>
      <c r="C52" s="33" t="s">
        <v>67</v>
      </c>
      <c r="D52" s="34" t="s">
        <v>68</v>
      </c>
      <c r="E52" s="34">
        <v>80</v>
      </c>
    </row>
    <row r="53" spans="1:5">
      <c r="A53" s="14">
        <v>49</v>
      </c>
      <c r="B53" s="35"/>
      <c r="C53" s="35"/>
      <c r="D53" s="34" t="s">
        <v>69</v>
      </c>
      <c r="E53" s="34">
        <v>80</v>
      </c>
    </row>
    <row r="54" spans="1:5">
      <c r="A54" s="14">
        <v>50</v>
      </c>
      <c r="B54" s="35"/>
      <c r="C54" s="35"/>
      <c r="D54" s="34" t="s">
        <v>70</v>
      </c>
      <c r="E54" s="34">
        <v>80</v>
      </c>
    </row>
    <row r="55" spans="1:5">
      <c r="A55" s="14">
        <v>51</v>
      </c>
      <c r="B55" s="35"/>
      <c r="C55" s="35"/>
      <c r="D55" s="34" t="s">
        <v>71</v>
      </c>
      <c r="E55" s="34">
        <v>80</v>
      </c>
    </row>
    <row r="56" spans="1:5">
      <c r="A56" s="14">
        <v>52</v>
      </c>
      <c r="B56" s="35"/>
      <c r="C56" s="35"/>
      <c r="D56" s="34" t="s">
        <v>72</v>
      </c>
      <c r="E56" s="34">
        <v>80</v>
      </c>
    </row>
    <row r="57" ht="13" customHeight="1" spans="1:5">
      <c r="A57" s="14">
        <v>53</v>
      </c>
      <c r="B57" s="35"/>
      <c r="C57" s="35"/>
      <c r="D57" s="34" t="s">
        <v>73</v>
      </c>
      <c r="E57" s="34">
        <v>80</v>
      </c>
    </row>
    <row r="58" ht="13" customHeight="1" spans="1:5">
      <c r="A58" s="14">
        <v>54</v>
      </c>
      <c r="B58" s="35"/>
      <c r="C58" s="35"/>
      <c r="D58" s="34" t="s">
        <v>74</v>
      </c>
      <c r="E58" s="34">
        <v>80</v>
      </c>
    </row>
    <row r="59" ht="13" customHeight="1" spans="1:5">
      <c r="A59" s="14">
        <v>55</v>
      </c>
      <c r="B59" s="35"/>
      <c r="C59" s="35"/>
      <c r="D59" s="34" t="s">
        <v>75</v>
      </c>
      <c r="E59" s="34">
        <v>80</v>
      </c>
    </row>
    <row r="60" ht="13" customHeight="1" spans="1:5">
      <c r="A60" s="14">
        <v>56</v>
      </c>
      <c r="B60" s="35"/>
      <c r="C60" s="35"/>
      <c r="D60" s="34" t="s">
        <v>76</v>
      </c>
      <c r="E60" s="34">
        <v>80</v>
      </c>
    </row>
    <row r="61" ht="13" customHeight="1" spans="1:5">
      <c r="A61" s="14">
        <v>57</v>
      </c>
      <c r="B61" s="35"/>
      <c r="C61" s="35"/>
      <c r="D61" s="34" t="s">
        <v>77</v>
      </c>
      <c r="E61" s="34">
        <v>100</v>
      </c>
    </row>
    <row r="62" ht="13" customHeight="1" spans="1:5">
      <c r="A62" s="14">
        <v>58</v>
      </c>
      <c r="B62" s="35"/>
      <c r="C62" s="36"/>
      <c r="D62" s="34" t="s">
        <v>78</v>
      </c>
      <c r="E62" s="34">
        <v>100</v>
      </c>
    </row>
    <row r="63" ht="13" customHeight="1" spans="1:5">
      <c r="A63" s="14">
        <v>59</v>
      </c>
      <c r="B63" s="35"/>
      <c r="C63" s="37" t="s">
        <v>79</v>
      </c>
      <c r="D63" s="38" t="s">
        <v>80</v>
      </c>
      <c r="E63" s="39">
        <v>80</v>
      </c>
    </row>
    <row r="64" spans="1:5">
      <c r="A64" s="14">
        <v>60</v>
      </c>
      <c r="B64" s="35"/>
      <c r="C64" s="40"/>
      <c r="D64" s="38" t="s">
        <v>81</v>
      </c>
      <c r="E64" s="39">
        <v>80</v>
      </c>
    </row>
    <row r="65" spans="1:5">
      <c r="A65" s="14">
        <v>61</v>
      </c>
      <c r="B65" s="35"/>
      <c r="C65" s="40"/>
      <c r="D65" s="21" t="s">
        <v>82</v>
      </c>
      <c r="E65" s="39">
        <v>80</v>
      </c>
    </row>
    <row r="66" spans="1:5">
      <c r="A66" s="14">
        <v>62</v>
      </c>
      <c r="B66" s="35"/>
      <c r="C66" s="41"/>
      <c r="D66" s="21" t="s">
        <v>83</v>
      </c>
      <c r="E66" s="39">
        <v>80</v>
      </c>
    </row>
    <row r="67" spans="1:5">
      <c r="A67" s="14">
        <v>63</v>
      </c>
      <c r="B67" s="35"/>
      <c r="C67" s="33" t="s">
        <v>84</v>
      </c>
      <c r="D67" s="34" t="s">
        <v>85</v>
      </c>
      <c r="E67" s="34">
        <v>80</v>
      </c>
    </row>
    <row r="68" spans="1:5">
      <c r="A68" s="14">
        <v>64</v>
      </c>
      <c r="B68" s="35"/>
      <c r="C68" s="35"/>
      <c r="D68" s="34" t="s">
        <v>86</v>
      </c>
      <c r="E68" s="34">
        <v>80</v>
      </c>
    </row>
    <row r="69" spans="1:5">
      <c r="A69" s="14">
        <v>65</v>
      </c>
      <c r="B69" s="35"/>
      <c r="C69" s="35"/>
      <c r="D69" s="34" t="s">
        <v>87</v>
      </c>
      <c r="E69" s="34">
        <v>80</v>
      </c>
    </row>
    <row r="70" spans="1:5">
      <c r="A70" s="14">
        <v>66</v>
      </c>
      <c r="B70" s="35"/>
      <c r="C70" s="35"/>
      <c r="D70" s="34" t="s">
        <v>88</v>
      </c>
      <c r="E70" s="34">
        <v>80</v>
      </c>
    </row>
    <row r="71" spans="1:5">
      <c r="A71" s="14">
        <v>67</v>
      </c>
      <c r="B71" s="35"/>
      <c r="C71" s="35"/>
      <c r="D71" s="34" t="s">
        <v>89</v>
      </c>
      <c r="E71" s="34">
        <v>80</v>
      </c>
    </row>
    <row r="72" spans="1:5">
      <c r="A72" s="14">
        <v>68</v>
      </c>
      <c r="B72" s="35"/>
      <c r="C72" s="35"/>
      <c r="D72" s="34" t="s">
        <v>90</v>
      </c>
      <c r="E72" s="34">
        <v>80</v>
      </c>
    </row>
    <row r="73" spans="1:5">
      <c r="A73" s="14">
        <v>69</v>
      </c>
      <c r="B73" s="35"/>
      <c r="C73" s="35"/>
      <c r="D73" s="34" t="s">
        <v>91</v>
      </c>
      <c r="E73" s="34">
        <v>80</v>
      </c>
    </row>
    <row r="74" spans="1:5">
      <c r="A74" s="14">
        <v>70</v>
      </c>
      <c r="B74" s="35"/>
      <c r="C74" s="35"/>
      <c r="D74" s="34" t="s">
        <v>92</v>
      </c>
      <c r="E74" s="34">
        <v>80</v>
      </c>
    </row>
    <row r="75" spans="1:5">
      <c r="A75" s="14">
        <v>71</v>
      </c>
      <c r="B75" s="35"/>
      <c r="C75" s="35"/>
      <c r="D75" s="34" t="s">
        <v>93</v>
      </c>
      <c r="E75" s="34">
        <v>80</v>
      </c>
    </row>
    <row r="76" spans="1:5">
      <c r="A76" s="14">
        <v>72</v>
      </c>
      <c r="B76" s="35"/>
      <c r="C76" s="35"/>
      <c r="D76" s="34" t="s">
        <v>94</v>
      </c>
      <c r="E76" s="34">
        <v>80</v>
      </c>
    </row>
    <row r="77" spans="1:5">
      <c r="A77" s="14">
        <v>73</v>
      </c>
      <c r="B77" s="35"/>
      <c r="C77" s="35"/>
      <c r="D77" s="34" t="s">
        <v>95</v>
      </c>
      <c r="E77" s="34">
        <v>80</v>
      </c>
    </row>
    <row r="78" spans="1:5">
      <c r="A78" s="14">
        <v>74</v>
      </c>
      <c r="B78" s="35"/>
      <c r="C78" s="35"/>
      <c r="D78" s="34" t="s">
        <v>96</v>
      </c>
      <c r="E78" s="34">
        <v>80</v>
      </c>
    </row>
    <row r="79" spans="1:5">
      <c r="A79" s="14">
        <v>75</v>
      </c>
      <c r="B79" s="35"/>
      <c r="C79" s="35"/>
      <c r="D79" s="34" t="s">
        <v>97</v>
      </c>
      <c r="E79" s="34">
        <v>80</v>
      </c>
    </row>
    <row r="80" spans="1:5">
      <c r="A80" s="14">
        <v>76</v>
      </c>
      <c r="B80" s="35"/>
      <c r="C80" s="35"/>
      <c r="D80" s="34" t="s">
        <v>98</v>
      </c>
      <c r="E80" s="34">
        <v>80</v>
      </c>
    </row>
    <row r="81" spans="1:5">
      <c r="A81" s="14">
        <v>77</v>
      </c>
      <c r="B81" s="35"/>
      <c r="C81" s="35"/>
      <c r="D81" s="34" t="s">
        <v>99</v>
      </c>
      <c r="E81" s="34">
        <v>80</v>
      </c>
    </row>
    <row r="82" spans="1:5">
      <c r="A82" s="14">
        <v>78</v>
      </c>
      <c r="B82" s="35"/>
      <c r="C82" s="35"/>
      <c r="D82" s="34" t="s">
        <v>100</v>
      </c>
      <c r="E82" s="34">
        <v>80</v>
      </c>
    </row>
    <row r="83" spans="1:5">
      <c r="A83" s="14">
        <v>79</v>
      </c>
      <c r="B83" s="35"/>
      <c r="C83" s="35"/>
      <c r="D83" s="34" t="s">
        <v>101</v>
      </c>
      <c r="E83" s="34">
        <v>80</v>
      </c>
    </row>
    <row r="84" spans="1:5">
      <c r="A84" s="14">
        <v>80</v>
      </c>
      <c r="B84" s="35"/>
      <c r="C84" s="35"/>
      <c r="D84" s="34" t="s">
        <v>102</v>
      </c>
      <c r="E84" s="34">
        <v>80</v>
      </c>
    </row>
    <row r="85" spans="1:5">
      <c r="A85" s="14">
        <v>81</v>
      </c>
      <c r="B85" s="35"/>
      <c r="C85" s="36"/>
      <c r="D85" s="34" t="s">
        <v>103</v>
      </c>
      <c r="E85" s="34">
        <v>80</v>
      </c>
    </row>
    <row r="86" spans="1:5">
      <c r="A86" s="14">
        <v>82</v>
      </c>
      <c r="B86" s="35"/>
      <c r="C86" s="28" t="s">
        <v>104</v>
      </c>
      <c r="D86" s="21" t="s">
        <v>105</v>
      </c>
      <c r="E86" s="21">
        <v>80</v>
      </c>
    </row>
    <row r="87" spans="1:5">
      <c r="A87" s="14">
        <v>83</v>
      </c>
      <c r="B87" s="35"/>
      <c r="C87" s="20"/>
      <c r="D87" s="21" t="s">
        <v>106</v>
      </c>
      <c r="E87" s="21">
        <v>80</v>
      </c>
    </row>
    <row r="88" spans="1:5">
      <c r="A88" s="14">
        <v>84</v>
      </c>
      <c r="B88" s="35"/>
      <c r="C88" s="20"/>
      <c r="D88" s="21" t="s">
        <v>107</v>
      </c>
      <c r="E88" s="21">
        <v>80</v>
      </c>
    </row>
    <row r="89" spans="1:5">
      <c r="A89" s="14">
        <v>85</v>
      </c>
      <c r="B89" s="35"/>
      <c r="C89" s="20"/>
      <c r="D89" s="21" t="s">
        <v>108</v>
      </c>
      <c r="E89" s="21">
        <v>80</v>
      </c>
    </row>
    <row r="90" spans="1:5">
      <c r="A90" s="14">
        <v>86</v>
      </c>
      <c r="B90" s="35"/>
      <c r="C90" s="20"/>
      <c r="D90" s="21" t="s">
        <v>109</v>
      </c>
      <c r="E90" s="21">
        <v>80</v>
      </c>
    </row>
    <row r="91" spans="1:5">
      <c r="A91" s="14">
        <v>87</v>
      </c>
      <c r="B91" s="35"/>
      <c r="C91" s="20"/>
      <c r="D91" s="21" t="s">
        <v>110</v>
      </c>
      <c r="E91" s="21">
        <v>80</v>
      </c>
    </row>
    <row r="92" spans="1:5">
      <c r="A92" s="14">
        <v>88</v>
      </c>
      <c r="B92" s="35"/>
      <c r="C92" s="20"/>
      <c r="D92" s="21" t="s">
        <v>111</v>
      </c>
      <c r="E92" s="21">
        <v>80</v>
      </c>
    </row>
    <row r="93" spans="1:5">
      <c r="A93" s="14">
        <v>89</v>
      </c>
      <c r="B93" s="35"/>
      <c r="C93" s="20"/>
      <c r="D93" s="21" t="s">
        <v>112</v>
      </c>
      <c r="E93" s="21">
        <v>80</v>
      </c>
    </row>
    <row r="94" spans="1:5">
      <c r="A94" s="14">
        <v>90</v>
      </c>
      <c r="B94" s="35"/>
      <c r="C94" s="30"/>
      <c r="D94" s="21" t="s">
        <v>113</v>
      </c>
      <c r="E94" s="21">
        <v>100</v>
      </c>
    </row>
    <row r="95" spans="1:5">
      <c r="A95" s="14">
        <v>91</v>
      </c>
      <c r="B95" s="35"/>
      <c r="C95" s="42" t="s">
        <v>114</v>
      </c>
      <c r="D95" s="21" t="s">
        <v>115</v>
      </c>
      <c r="E95" s="42">
        <v>80</v>
      </c>
    </row>
    <row r="96" spans="1:5">
      <c r="A96" s="14">
        <v>92</v>
      </c>
      <c r="B96" s="35"/>
      <c r="C96" s="33" t="s">
        <v>116</v>
      </c>
      <c r="D96" s="34" t="s">
        <v>117</v>
      </c>
      <c r="E96" s="34">
        <v>80</v>
      </c>
    </row>
    <row r="97" spans="1:5">
      <c r="A97" s="14">
        <v>93</v>
      </c>
      <c r="B97" s="35"/>
      <c r="C97" s="35"/>
      <c r="D97" s="34" t="s">
        <v>118</v>
      </c>
      <c r="E97" s="34">
        <v>80</v>
      </c>
    </row>
    <row r="98" spans="1:5">
      <c r="A98" s="14">
        <v>94</v>
      </c>
      <c r="B98" s="35"/>
      <c r="C98" s="35"/>
      <c r="D98" s="34" t="s">
        <v>119</v>
      </c>
      <c r="E98" s="34">
        <v>80</v>
      </c>
    </row>
    <row r="99" spans="1:5">
      <c r="A99" s="14">
        <v>95</v>
      </c>
      <c r="B99" s="35"/>
      <c r="C99" s="35"/>
      <c r="D99" s="34" t="s">
        <v>120</v>
      </c>
      <c r="E99" s="34">
        <v>80</v>
      </c>
    </row>
    <row r="100" spans="1:5">
      <c r="A100" s="14">
        <v>96</v>
      </c>
      <c r="B100" s="35"/>
      <c r="C100" s="35"/>
      <c r="D100" s="34" t="s">
        <v>121</v>
      </c>
      <c r="E100" s="34">
        <v>80</v>
      </c>
    </row>
    <row r="101" spans="1:5">
      <c r="A101" s="14">
        <v>97</v>
      </c>
      <c r="B101" s="35"/>
      <c r="C101" s="35"/>
      <c r="D101" s="34" t="s">
        <v>122</v>
      </c>
      <c r="E101" s="34">
        <v>80</v>
      </c>
    </row>
    <row r="102" spans="1:5">
      <c r="A102" s="14">
        <v>98</v>
      </c>
      <c r="B102" s="35"/>
      <c r="C102" s="35"/>
      <c r="D102" s="34" t="s">
        <v>123</v>
      </c>
      <c r="E102" s="34">
        <v>80</v>
      </c>
    </row>
    <row r="103" spans="1:5">
      <c r="A103" s="14">
        <v>99</v>
      </c>
      <c r="B103" s="35"/>
      <c r="C103" s="35"/>
      <c r="D103" s="34" t="s">
        <v>124</v>
      </c>
      <c r="E103" s="34">
        <v>80</v>
      </c>
    </row>
    <row r="104" spans="1:5">
      <c r="A104" s="14">
        <v>100</v>
      </c>
      <c r="B104" s="35"/>
      <c r="C104" s="35"/>
      <c r="D104" s="34" t="s">
        <v>125</v>
      </c>
      <c r="E104" s="34">
        <v>80</v>
      </c>
    </row>
    <row r="105" spans="1:5">
      <c r="A105" s="14">
        <v>101</v>
      </c>
      <c r="B105" s="35"/>
      <c r="C105" s="35"/>
      <c r="D105" s="34" t="s">
        <v>126</v>
      </c>
      <c r="E105" s="34">
        <v>80</v>
      </c>
    </row>
    <row r="106" spans="1:5">
      <c r="A106" s="14">
        <v>102</v>
      </c>
      <c r="B106" s="35"/>
      <c r="C106" s="35"/>
      <c r="D106" s="34" t="s">
        <v>127</v>
      </c>
      <c r="E106" s="34">
        <v>80</v>
      </c>
    </row>
    <row r="107" spans="1:5">
      <c r="A107" s="14">
        <v>103</v>
      </c>
      <c r="B107" s="35"/>
      <c r="C107" s="35"/>
      <c r="D107" s="34" t="s">
        <v>128</v>
      </c>
      <c r="E107" s="34">
        <v>80</v>
      </c>
    </row>
    <row r="108" spans="1:5">
      <c r="A108" s="14">
        <v>104</v>
      </c>
      <c r="B108" s="35"/>
      <c r="C108" s="36"/>
      <c r="D108" s="34" t="s">
        <v>129</v>
      </c>
      <c r="E108" s="34">
        <v>100</v>
      </c>
    </row>
    <row r="109" spans="1:5">
      <c r="A109" s="14">
        <v>105</v>
      </c>
      <c r="B109" s="35"/>
      <c r="C109" s="28" t="s">
        <v>130</v>
      </c>
      <c r="D109" s="21" t="s">
        <v>131</v>
      </c>
      <c r="E109" s="34">
        <v>80</v>
      </c>
    </row>
    <row r="110" spans="1:5">
      <c r="A110" s="14">
        <v>106</v>
      </c>
      <c r="B110" s="35"/>
      <c r="C110" s="20"/>
      <c r="D110" s="21" t="s">
        <v>132</v>
      </c>
      <c r="E110" s="34">
        <v>80</v>
      </c>
    </row>
    <row r="111" spans="1:5">
      <c r="A111" s="14">
        <v>107</v>
      </c>
      <c r="B111" s="35"/>
      <c r="C111" s="20"/>
      <c r="D111" s="21" t="s">
        <v>133</v>
      </c>
      <c r="E111" s="34">
        <v>80</v>
      </c>
    </row>
    <row r="112" spans="1:5">
      <c r="A112" s="14">
        <v>108</v>
      </c>
      <c r="B112" s="35"/>
      <c r="C112" s="20"/>
      <c r="D112" s="21" t="s">
        <v>134</v>
      </c>
      <c r="E112" s="42">
        <v>80</v>
      </c>
    </row>
    <row r="113" spans="1:5">
      <c r="A113" s="14">
        <v>109</v>
      </c>
      <c r="B113" s="35"/>
      <c r="C113" s="20"/>
      <c r="D113" s="21" t="s">
        <v>135</v>
      </c>
      <c r="E113" s="34">
        <v>80</v>
      </c>
    </row>
    <row r="114" spans="1:5">
      <c r="A114" s="14">
        <v>110</v>
      </c>
      <c r="B114" s="35"/>
      <c r="C114" s="20"/>
      <c r="D114" s="21" t="s">
        <v>136</v>
      </c>
      <c r="E114" s="34">
        <v>80</v>
      </c>
    </row>
    <row r="115" spans="1:5">
      <c r="A115" s="14">
        <v>111</v>
      </c>
      <c r="B115" s="35"/>
      <c r="C115" s="20"/>
      <c r="D115" s="21" t="s">
        <v>137</v>
      </c>
      <c r="E115" s="34">
        <v>80</v>
      </c>
    </row>
    <row r="116" spans="1:5">
      <c r="A116" s="14">
        <v>112</v>
      </c>
      <c r="B116" s="35"/>
      <c r="C116" s="20"/>
      <c r="D116" s="21" t="s">
        <v>138</v>
      </c>
      <c r="E116" s="34">
        <v>80</v>
      </c>
    </row>
    <row r="117" spans="1:5">
      <c r="A117" s="14">
        <v>113</v>
      </c>
      <c r="B117" s="35"/>
      <c r="C117" s="20"/>
      <c r="D117" s="21" t="s">
        <v>139</v>
      </c>
      <c r="E117" s="34">
        <v>80</v>
      </c>
    </row>
    <row r="118" spans="1:5">
      <c r="A118" s="14">
        <v>114</v>
      </c>
      <c r="B118" s="35"/>
      <c r="C118" s="20"/>
      <c r="D118" s="21" t="s">
        <v>140</v>
      </c>
      <c r="E118" s="34">
        <v>80</v>
      </c>
    </row>
    <row r="119" spans="1:5">
      <c r="A119" s="14">
        <v>115</v>
      </c>
      <c r="B119" s="35"/>
      <c r="C119" s="20"/>
      <c r="D119" s="21" t="s">
        <v>141</v>
      </c>
      <c r="E119" s="42">
        <v>100</v>
      </c>
    </row>
    <row r="120" spans="1:5">
      <c r="A120" s="14">
        <v>116</v>
      </c>
      <c r="B120" s="35"/>
      <c r="C120" s="20"/>
      <c r="D120" s="21" t="s">
        <v>142</v>
      </c>
      <c r="E120" s="34">
        <v>100</v>
      </c>
    </row>
    <row r="121" spans="1:5">
      <c r="A121" s="14">
        <v>117</v>
      </c>
      <c r="B121" s="35"/>
      <c r="C121" s="20"/>
      <c r="D121" s="21" t="s">
        <v>143</v>
      </c>
      <c r="E121" s="34">
        <v>100</v>
      </c>
    </row>
    <row r="122" spans="1:5">
      <c r="A122" s="14">
        <v>118</v>
      </c>
      <c r="B122" s="36"/>
      <c r="C122" s="30"/>
      <c r="D122" s="21" t="s">
        <v>144</v>
      </c>
      <c r="E122" s="34">
        <v>100</v>
      </c>
    </row>
    <row r="123" spans="1:5">
      <c r="A123" s="14">
        <v>119</v>
      </c>
      <c r="B123" s="15" t="s">
        <v>145</v>
      </c>
      <c r="C123" s="15" t="s">
        <v>146</v>
      </c>
      <c r="D123" s="14" t="s">
        <v>147</v>
      </c>
      <c r="E123" s="14">
        <v>80</v>
      </c>
    </row>
    <row r="124" spans="1:5">
      <c r="A124" s="14">
        <v>120</v>
      </c>
      <c r="B124" s="16"/>
      <c r="C124" s="16"/>
      <c r="D124" s="14" t="s">
        <v>148</v>
      </c>
      <c r="E124" s="14">
        <v>80</v>
      </c>
    </row>
    <row r="125" spans="1:5">
      <c r="A125" s="14">
        <v>121</v>
      </c>
      <c r="B125" s="16"/>
      <c r="C125" s="16"/>
      <c r="D125" s="14" t="s">
        <v>149</v>
      </c>
      <c r="E125" s="14">
        <v>80</v>
      </c>
    </row>
    <row r="126" spans="1:5">
      <c r="A126" s="14">
        <v>122</v>
      </c>
      <c r="B126" s="16"/>
      <c r="C126" s="16"/>
      <c r="D126" s="14" t="s">
        <v>150</v>
      </c>
      <c r="E126" s="14">
        <v>80</v>
      </c>
    </row>
    <row r="127" spans="1:5">
      <c r="A127" s="14">
        <v>123</v>
      </c>
      <c r="B127" s="16"/>
      <c r="C127" s="17"/>
      <c r="D127" s="14" t="s">
        <v>151</v>
      </c>
      <c r="E127" s="14">
        <v>80</v>
      </c>
    </row>
    <row r="128" spans="1:5">
      <c r="A128" s="14">
        <v>124</v>
      </c>
      <c r="B128" s="16"/>
      <c r="C128" s="15" t="s">
        <v>152</v>
      </c>
      <c r="D128" s="14" t="s">
        <v>153</v>
      </c>
      <c r="E128" s="14">
        <v>80</v>
      </c>
    </row>
    <row r="129" spans="1:5">
      <c r="A129" s="14">
        <v>125</v>
      </c>
      <c r="B129" s="16"/>
      <c r="C129" s="16"/>
      <c r="D129" s="14" t="s">
        <v>154</v>
      </c>
      <c r="E129" s="14">
        <v>80</v>
      </c>
    </row>
    <row r="130" spans="1:5">
      <c r="A130" s="14">
        <v>126</v>
      </c>
      <c r="B130" s="16"/>
      <c r="C130" s="17"/>
      <c r="D130" s="14" t="s">
        <v>155</v>
      </c>
      <c r="E130" s="14">
        <v>80</v>
      </c>
    </row>
    <row r="131" spans="1:5">
      <c r="A131" s="14">
        <v>127</v>
      </c>
      <c r="B131" s="16"/>
      <c r="C131" s="15" t="s">
        <v>156</v>
      </c>
      <c r="D131" s="14" t="s">
        <v>157</v>
      </c>
      <c r="E131" s="14">
        <v>80</v>
      </c>
    </row>
    <row r="132" spans="1:5">
      <c r="A132" s="14">
        <v>128</v>
      </c>
      <c r="B132" s="16"/>
      <c r="C132" s="16"/>
      <c r="D132" s="14" t="s">
        <v>158</v>
      </c>
      <c r="E132" s="14">
        <v>80</v>
      </c>
    </row>
    <row r="133" spans="1:5">
      <c r="A133" s="14">
        <v>129</v>
      </c>
      <c r="B133" s="16"/>
      <c r="C133" s="16"/>
      <c r="D133" s="14" t="s">
        <v>159</v>
      </c>
      <c r="E133" s="14">
        <v>80</v>
      </c>
    </row>
    <row r="134" spans="1:5">
      <c r="A134" s="14">
        <v>130</v>
      </c>
      <c r="B134" s="16"/>
      <c r="C134" s="16"/>
      <c r="D134" s="14" t="s">
        <v>160</v>
      </c>
      <c r="E134" s="14">
        <v>80</v>
      </c>
    </row>
    <row r="135" spans="1:5">
      <c r="A135" s="14">
        <v>131</v>
      </c>
      <c r="B135" s="16"/>
      <c r="C135" s="16"/>
      <c r="D135" s="14" t="s">
        <v>161</v>
      </c>
      <c r="E135" s="14">
        <v>80</v>
      </c>
    </row>
    <row r="136" spans="1:5">
      <c r="A136" s="14">
        <v>132</v>
      </c>
      <c r="B136" s="16"/>
      <c r="C136" s="16"/>
      <c r="D136" s="14" t="s">
        <v>162</v>
      </c>
      <c r="E136" s="14">
        <v>80</v>
      </c>
    </row>
    <row r="137" spans="1:5">
      <c r="A137" s="14">
        <v>133</v>
      </c>
      <c r="B137" s="16"/>
      <c r="C137" s="16"/>
      <c r="D137" s="14" t="s">
        <v>163</v>
      </c>
      <c r="E137" s="17">
        <v>80</v>
      </c>
    </row>
    <row r="138" spans="1:5">
      <c r="A138" s="14">
        <v>134</v>
      </c>
      <c r="B138" s="16"/>
      <c r="C138" s="17"/>
      <c r="D138" s="14" t="s">
        <v>164</v>
      </c>
      <c r="E138" s="14">
        <v>80</v>
      </c>
    </row>
    <row r="139" spans="1:5">
      <c r="A139" s="14">
        <v>135</v>
      </c>
      <c r="B139" s="16"/>
      <c r="C139" s="14" t="s">
        <v>152</v>
      </c>
      <c r="D139" s="14" t="s">
        <v>165</v>
      </c>
      <c r="E139" s="14">
        <v>100</v>
      </c>
    </row>
    <row r="140" spans="1:5">
      <c r="A140" s="14">
        <v>136</v>
      </c>
      <c r="B140" s="16"/>
      <c r="C140" s="15" t="s">
        <v>166</v>
      </c>
      <c r="D140" s="14" t="s">
        <v>167</v>
      </c>
      <c r="E140" s="14">
        <v>80</v>
      </c>
    </row>
    <row r="141" spans="1:5">
      <c r="A141" s="14">
        <v>137</v>
      </c>
      <c r="B141" s="16"/>
      <c r="C141" s="16"/>
      <c r="D141" s="14" t="s">
        <v>168</v>
      </c>
      <c r="E141" s="14">
        <v>80</v>
      </c>
    </row>
    <row r="142" spans="1:5">
      <c r="A142" s="14">
        <v>138</v>
      </c>
      <c r="B142" s="16"/>
      <c r="C142" s="16"/>
      <c r="D142" s="14" t="s">
        <v>169</v>
      </c>
      <c r="E142" s="14">
        <v>80</v>
      </c>
    </row>
    <row r="143" spans="1:5">
      <c r="A143" s="14">
        <v>139</v>
      </c>
      <c r="B143" s="16"/>
      <c r="C143" s="16"/>
      <c r="D143" s="14" t="s">
        <v>170</v>
      </c>
      <c r="E143" s="14">
        <v>80</v>
      </c>
    </row>
    <row r="144" spans="1:5">
      <c r="A144" s="14">
        <v>140</v>
      </c>
      <c r="B144" s="16"/>
      <c r="C144" s="16"/>
      <c r="D144" s="14" t="s">
        <v>171</v>
      </c>
      <c r="E144" s="14">
        <v>80</v>
      </c>
    </row>
    <row r="145" spans="1:5">
      <c r="A145" s="14">
        <v>141</v>
      </c>
      <c r="B145" s="16"/>
      <c r="C145" s="16"/>
      <c r="D145" s="14" t="s">
        <v>172</v>
      </c>
      <c r="E145" s="14">
        <v>80</v>
      </c>
    </row>
    <row r="146" spans="1:5">
      <c r="A146" s="14">
        <v>142</v>
      </c>
      <c r="B146" s="16"/>
      <c r="C146" s="16"/>
      <c r="D146" s="14" t="s">
        <v>173</v>
      </c>
      <c r="E146" s="17">
        <v>80</v>
      </c>
    </row>
    <row r="147" spans="1:5">
      <c r="A147" s="14">
        <v>143</v>
      </c>
      <c r="B147" s="16"/>
      <c r="C147" s="17"/>
      <c r="D147" s="14" t="s">
        <v>174</v>
      </c>
      <c r="E147" s="14">
        <v>80</v>
      </c>
    </row>
    <row r="148" spans="1:5">
      <c r="A148" s="14">
        <v>144</v>
      </c>
      <c r="B148" s="16"/>
      <c r="C148" s="15" t="s">
        <v>175</v>
      </c>
      <c r="D148" s="21" t="s">
        <v>176</v>
      </c>
      <c r="E148" s="14">
        <v>80</v>
      </c>
    </row>
    <row r="149" spans="1:5">
      <c r="A149" s="14">
        <v>145</v>
      </c>
      <c r="B149" s="17"/>
      <c r="C149" s="17"/>
      <c r="D149" s="14" t="s">
        <v>177</v>
      </c>
      <c r="E149" s="14">
        <v>80</v>
      </c>
    </row>
    <row r="150" spans="1:5">
      <c r="A150" s="14">
        <v>146</v>
      </c>
      <c r="B150" s="43" t="s">
        <v>178</v>
      </c>
      <c r="C150" s="44" t="s">
        <v>179</v>
      </c>
      <c r="D150" s="45" t="s">
        <v>180</v>
      </c>
      <c r="E150" s="14">
        <v>80</v>
      </c>
    </row>
    <row r="151" spans="1:5">
      <c r="A151" s="14">
        <v>147</v>
      </c>
      <c r="B151" s="46"/>
      <c r="C151" s="44" t="s">
        <v>181</v>
      </c>
      <c r="D151" s="44" t="s">
        <v>182</v>
      </c>
      <c r="E151" s="14">
        <v>80</v>
      </c>
    </row>
    <row r="152" spans="1:5">
      <c r="A152" s="14">
        <v>148</v>
      </c>
      <c r="B152" s="46"/>
      <c r="C152" s="47" t="s">
        <v>183</v>
      </c>
      <c r="D152" s="45" t="s">
        <v>184</v>
      </c>
      <c r="E152" s="14">
        <v>80</v>
      </c>
    </row>
    <row r="153" spans="1:5">
      <c r="A153" s="14">
        <v>149</v>
      </c>
      <c r="B153" s="46"/>
      <c r="C153" s="48"/>
      <c r="D153" s="44" t="s">
        <v>185</v>
      </c>
      <c r="E153" s="14">
        <v>80</v>
      </c>
    </row>
    <row r="154" spans="1:5">
      <c r="A154" s="14">
        <v>150</v>
      </c>
      <c r="B154" s="46"/>
      <c r="C154" s="48"/>
      <c r="D154" s="44" t="s">
        <v>186</v>
      </c>
      <c r="E154" s="14">
        <v>100</v>
      </c>
    </row>
    <row r="155" spans="1:5">
      <c r="A155" s="14">
        <v>151</v>
      </c>
      <c r="B155" s="46"/>
      <c r="C155" s="49"/>
      <c r="D155" s="44" t="s">
        <v>187</v>
      </c>
      <c r="E155" s="14">
        <v>80</v>
      </c>
    </row>
    <row r="156" spans="1:5">
      <c r="A156" s="14">
        <v>152</v>
      </c>
      <c r="B156" s="46"/>
      <c r="C156" s="47" t="s">
        <v>188</v>
      </c>
      <c r="D156" s="44" t="s">
        <v>189</v>
      </c>
      <c r="E156" s="14">
        <v>80</v>
      </c>
    </row>
    <row r="157" spans="1:5">
      <c r="A157" s="14">
        <v>153</v>
      </c>
      <c r="B157" s="46"/>
      <c r="C157" s="48"/>
      <c r="D157" s="44" t="s">
        <v>190</v>
      </c>
      <c r="E157" s="14">
        <v>100</v>
      </c>
    </row>
    <row r="158" spans="1:5">
      <c r="A158" s="14">
        <v>154</v>
      </c>
      <c r="B158" s="46"/>
      <c r="C158" s="48"/>
      <c r="D158" s="44" t="s">
        <v>191</v>
      </c>
      <c r="E158" s="14">
        <v>80</v>
      </c>
    </row>
    <row r="159" spans="1:5">
      <c r="A159" s="14">
        <v>155</v>
      </c>
      <c r="B159" s="46"/>
      <c r="C159" s="48"/>
      <c r="D159" s="44" t="s">
        <v>192</v>
      </c>
      <c r="E159" s="14">
        <v>80</v>
      </c>
    </row>
    <row r="160" spans="1:5">
      <c r="A160" s="14">
        <v>156</v>
      </c>
      <c r="B160" s="46"/>
      <c r="C160" s="48"/>
      <c r="D160" s="44" t="s">
        <v>193</v>
      </c>
      <c r="E160" s="14">
        <v>80</v>
      </c>
    </row>
    <row r="161" spans="1:5">
      <c r="A161" s="14">
        <v>157</v>
      </c>
      <c r="B161" s="46"/>
      <c r="C161" s="49"/>
      <c r="D161" s="44" t="s">
        <v>194</v>
      </c>
      <c r="E161" s="14">
        <v>80</v>
      </c>
    </row>
    <row r="162" spans="1:5">
      <c r="A162" s="14">
        <v>158</v>
      </c>
      <c r="B162" s="46"/>
      <c r="C162" s="47" t="s">
        <v>195</v>
      </c>
      <c r="D162" s="44" t="s">
        <v>196</v>
      </c>
      <c r="E162" s="14">
        <v>100</v>
      </c>
    </row>
    <row r="163" spans="1:5">
      <c r="A163" s="14">
        <v>159</v>
      </c>
      <c r="B163" s="46"/>
      <c r="C163" s="48"/>
      <c r="D163" s="50" t="s">
        <v>197</v>
      </c>
      <c r="E163" s="14">
        <v>80</v>
      </c>
    </row>
    <row r="164" spans="1:5">
      <c r="A164" s="14">
        <v>160</v>
      </c>
      <c r="B164" s="46"/>
      <c r="C164" s="48"/>
      <c r="D164" s="45" t="s">
        <v>198</v>
      </c>
      <c r="E164" s="14">
        <v>80</v>
      </c>
    </row>
    <row r="165" spans="1:5">
      <c r="A165" s="14">
        <v>161</v>
      </c>
      <c r="B165" s="46"/>
      <c r="C165" s="48"/>
      <c r="D165" s="50" t="s">
        <v>199</v>
      </c>
      <c r="E165" s="14">
        <v>80</v>
      </c>
    </row>
    <row r="166" spans="1:5">
      <c r="A166" s="14">
        <v>162</v>
      </c>
      <c r="B166" s="46"/>
      <c r="C166" s="48"/>
      <c r="D166" s="50" t="s">
        <v>200</v>
      </c>
      <c r="E166" s="14">
        <v>80</v>
      </c>
    </row>
    <row r="167" spans="1:5">
      <c r="A167" s="14">
        <v>163</v>
      </c>
      <c r="B167" s="46"/>
      <c r="C167" s="48"/>
      <c r="D167" s="44" t="s">
        <v>201</v>
      </c>
      <c r="E167" s="14">
        <v>80</v>
      </c>
    </row>
    <row r="168" spans="1:5">
      <c r="A168" s="14">
        <v>164</v>
      </c>
      <c r="B168" s="46"/>
      <c r="C168" s="48"/>
      <c r="D168" s="44" t="s">
        <v>202</v>
      </c>
      <c r="E168" s="14">
        <v>80</v>
      </c>
    </row>
    <row r="169" spans="1:5">
      <c r="A169" s="14">
        <v>165</v>
      </c>
      <c r="B169" s="46"/>
      <c r="C169" s="48"/>
      <c r="D169" s="44" t="s">
        <v>203</v>
      </c>
      <c r="E169" s="14">
        <v>80</v>
      </c>
    </row>
    <row r="170" spans="1:5">
      <c r="A170" s="14">
        <v>166</v>
      </c>
      <c r="B170" s="46"/>
      <c r="C170" s="48"/>
      <c r="D170" s="44" t="s">
        <v>204</v>
      </c>
      <c r="E170" s="14">
        <v>80</v>
      </c>
    </row>
    <row r="171" spans="1:5">
      <c r="A171" s="14">
        <v>167</v>
      </c>
      <c r="B171" s="46"/>
      <c r="C171" s="48"/>
      <c r="D171" s="44" t="s">
        <v>205</v>
      </c>
      <c r="E171" s="14">
        <v>80</v>
      </c>
    </row>
    <row r="172" spans="1:5">
      <c r="A172" s="14">
        <v>168</v>
      </c>
      <c r="B172" s="46"/>
      <c r="C172" s="48"/>
      <c r="D172" s="44" t="s">
        <v>206</v>
      </c>
      <c r="E172" s="14">
        <v>80</v>
      </c>
    </row>
    <row r="173" spans="1:5">
      <c r="A173" s="14">
        <v>169</v>
      </c>
      <c r="B173" s="46"/>
      <c r="C173" s="48"/>
      <c r="D173" s="50" t="s">
        <v>207</v>
      </c>
      <c r="E173" s="14">
        <v>80</v>
      </c>
    </row>
    <row r="174" spans="1:5">
      <c r="A174" s="14">
        <v>170</v>
      </c>
      <c r="B174" s="46"/>
      <c r="C174" s="48"/>
      <c r="D174" s="44" t="s">
        <v>208</v>
      </c>
      <c r="E174" s="14">
        <v>80</v>
      </c>
    </row>
    <row r="175" spans="1:5">
      <c r="A175" s="14">
        <v>171</v>
      </c>
      <c r="B175" s="46"/>
      <c r="C175" s="48"/>
      <c r="D175" s="44" t="s">
        <v>209</v>
      </c>
      <c r="E175" s="14">
        <v>80</v>
      </c>
    </row>
    <row r="176" spans="1:5">
      <c r="A176" s="14">
        <v>172</v>
      </c>
      <c r="B176" s="46"/>
      <c r="C176" s="49"/>
      <c r="D176" s="44" t="s">
        <v>210</v>
      </c>
      <c r="E176" s="14">
        <v>80</v>
      </c>
    </row>
    <row r="177" spans="1:5">
      <c r="A177" s="14">
        <v>173</v>
      </c>
      <c r="B177" s="46"/>
      <c r="C177" s="47" t="s">
        <v>211</v>
      </c>
      <c r="D177" s="44" t="s">
        <v>212</v>
      </c>
      <c r="E177" s="14">
        <v>80</v>
      </c>
    </row>
    <row r="178" spans="1:5">
      <c r="A178" s="14">
        <v>174</v>
      </c>
      <c r="B178" s="46"/>
      <c r="C178" s="48"/>
      <c r="D178" s="44" t="s">
        <v>213</v>
      </c>
      <c r="E178" s="14">
        <v>80</v>
      </c>
    </row>
    <row r="179" spans="1:5">
      <c r="A179" s="14">
        <v>175</v>
      </c>
      <c r="B179" s="46"/>
      <c r="C179" s="48"/>
      <c r="D179" s="44" t="s">
        <v>214</v>
      </c>
      <c r="E179" s="14">
        <v>100</v>
      </c>
    </row>
    <row r="180" spans="1:5">
      <c r="A180" s="14">
        <v>176</v>
      </c>
      <c r="B180" s="46"/>
      <c r="C180" s="48"/>
      <c r="D180" s="44" t="s">
        <v>215</v>
      </c>
      <c r="E180" s="14">
        <v>80</v>
      </c>
    </row>
    <row r="181" spans="1:5">
      <c r="A181" s="14">
        <v>177</v>
      </c>
      <c r="B181" s="46"/>
      <c r="C181" s="48"/>
      <c r="D181" s="44" t="s">
        <v>216</v>
      </c>
      <c r="E181" s="14">
        <v>80</v>
      </c>
    </row>
    <row r="182" spans="1:5">
      <c r="A182" s="14">
        <v>178</v>
      </c>
      <c r="B182" s="46"/>
      <c r="C182" s="48"/>
      <c r="D182" s="44" t="s">
        <v>217</v>
      </c>
      <c r="E182" s="14">
        <v>80</v>
      </c>
    </row>
    <row r="183" spans="1:5">
      <c r="A183" s="14">
        <v>179</v>
      </c>
      <c r="B183" s="51"/>
      <c r="C183" s="49"/>
      <c r="D183" s="44" t="s">
        <v>218</v>
      </c>
      <c r="E183" s="14">
        <v>80</v>
      </c>
    </row>
    <row r="184" spans="1:5">
      <c r="A184" s="14">
        <v>180</v>
      </c>
      <c r="B184" s="33" t="s">
        <v>219</v>
      </c>
      <c r="C184" s="33" t="s">
        <v>220</v>
      </c>
      <c r="D184" s="52" t="s">
        <v>221</v>
      </c>
      <c r="E184" s="34">
        <v>80</v>
      </c>
    </row>
    <row r="185" spans="1:5">
      <c r="A185" s="14">
        <v>181</v>
      </c>
      <c r="B185" s="35"/>
      <c r="C185" s="35"/>
      <c r="D185" s="53" t="s">
        <v>222</v>
      </c>
      <c r="E185" s="34">
        <v>80</v>
      </c>
    </row>
    <row r="186" spans="1:5">
      <c r="A186" s="14">
        <v>182</v>
      </c>
      <c r="B186" s="35"/>
      <c r="C186" s="35"/>
      <c r="D186" s="53" t="s">
        <v>223</v>
      </c>
      <c r="E186" s="34">
        <v>80</v>
      </c>
    </row>
    <row r="187" spans="1:5">
      <c r="A187" s="14">
        <v>183</v>
      </c>
      <c r="B187" s="35"/>
      <c r="C187" s="35"/>
      <c r="D187" s="34" t="s">
        <v>224</v>
      </c>
      <c r="E187" s="34">
        <v>80</v>
      </c>
    </row>
    <row r="188" spans="1:5">
      <c r="A188" s="14">
        <v>184</v>
      </c>
      <c r="B188" s="35"/>
      <c r="C188" s="36"/>
      <c r="D188" s="39" t="s">
        <v>225</v>
      </c>
      <c r="E188" s="34">
        <v>80</v>
      </c>
    </row>
    <row r="189" spans="1:5">
      <c r="A189" s="14">
        <v>185</v>
      </c>
      <c r="B189" s="35"/>
      <c r="C189" s="33" t="s">
        <v>226</v>
      </c>
      <c r="D189" s="38" t="s">
        <v>227</v>
      </c>
      <c r="E189" s="34">
        <v>80</v>
      </c>
    </row>
    <row r="190" spans="1:5">
      <c r="A190" s="14">
        <v>186</v>
      </c>
      <c r="B190" s="35"/>
      <c r="C190" s="35"/>
      <c r="D190" s="38" t="s">
        <v>228</v>
      </c>
      <c r="E190" s="34">
        <v>80</v>
      </c>
    </row>
    <row r="191" spans="1:5">
      <c r="A191" s="14">
        <v>187</v>
      </c>
      <c r="B191" s="35"/>
      <c r="C191" s="35"/>
      <c r="D191" s="21" t="s">
        <v>229</v>
      </c>
      <c r="E191" s="34">
        <v>80</v>
      </c>
    </row>
    <row r="192" spans="1:5">
      <c r="A192" s="14">
        <v>188</v>
      </c>
      <c r="B192" s="35"/>
      <c r="C192" s="35"/>
      <c r="D192" s="38" t="s">
        <v>230</v>
      </c>
      <c r="E192" s="34">
        <v>80</v>
      </c>
    </row>
    <row r="193" spans="1:5">
      <c r="A193" s="14">
        <v>189</v>
      </c>
      <c r="B193" s="35"/>
      <c r="C193" s="35"/>
      <c r="D193" s="38" t="s">
        <v>231</v>
      </c>
      <c r="E193" s="34">
        <v>80</v>
      </c>
    </row>
    <row r="194" spans="1:5">
      <c r="A194" s="14">
        <v>190</v>
      </c>
      <c r="B194" s="35"/>
      <c r="C194" s="36"/>
      <c r="D194" s="34" t="s">
        <v>232</v>
      </c>
      <c r="E194" s="34">
        <v>80</v>
      </c>
    </row>
    <row r="195" spans="1:5">
      <c r="A195" s="14">
        <v>191</v>
      </c>
      <c r="B195" s="35"/>
      <c r="C195" s="54" t="s">
        <v>233</v>
      </c>
      <c r="D195" s="55" t="s">
        <v>234</v>
      </c>
      <c r="E195" s="55">
        <v>80</v>
      </c>
    </row>
    <row r="196" spans="1:5">
      <c r="A196" s="14">
        <v>192</v>
      </c>
      <c r="B196" s="35"/>
      <c r="C196" s="56"/>
      <c r="D196" s="34" t="s">
        <v>235</v>
      </c>
      <c r="E196" s="34">
        <v>80</v>
      </c>
    </row>
    <row r="197" spans="1:5">
      <c r="A197" s="14">
        <v>193</v>
      </c>
      <c r="B197" s="35"/>
      <c r="C197" s="57"/>
      <c r="D197" s="55" t="s">
        <v>236</v>
      </c>
      <c r="E197" s="55">
        <v>80</v>
      </c>
    </row>
    <row r="198" spans="1:5">
      <c r="A198" s="14">
        <v>194</v>
      </c>
      <c r="B198" s="35"/>
      <c r="C198" s="54" t="s">
        <v>237</v>
      </c>
      <c r="D198" s="55" t="s">
        <v>238</v>
      </c>
      <c r="E198" s="55">
        <v>80</v>
      </c>
    </row>
    <row r="199" spans="1:5">
      <c r="A199" s="14">
        <v>195</v>
      </c>
      <c r="B199" s="35"/>
      <c r="C199" s="56"/>
      <c r="D199" s="55" t="s">
        <v>239</v>
      </c>
      <c r="E199" s="55">
        <v>80</v>
      </c>
    </row>
    <row r="200" spans="1:5">
      <c r="A200" s="14">
        <v>196</v>
      </c>
      <c r="B200" s="36"/>
      <c r="C200" s="57"/>
      <c r="D200" s="21" t="s">
        <v>240</v>
      </c>
      <c r="E200" s="34">
        <v>100</v>
      </c>
    </row>
    <row r="201" spans="1:5">
      <c r="A201" s="14">
        <v>197</v>
      </c>
      <c r="B201" s="58" t="s">
        <v>241</v>
      </c>
      <c r="C201" s="58" t="s">
        <v>242</v>
      </c>
      <c r="D201" s="14" t="s">
        <v>243</v>
      </c>
      <c r="E201" s="59">
        <v>80</v>
      </c>
    </row>
    <row r="202" spans="1:5">
      <c r="A202" s="14">
        <v>198</v>
      </c>
      <c r="B202" s="60"/>
      <c r="C202" s="60"/>
      <c r="D202" s="61" t="s">
        <v>244</v>
      </c>
      <c r="E202" s="62">
        <v>80</v>
      </c>
    </row>
    <row r="203" spans="1:5">
      <c r="A203" s="14">
        <v>199</v>
      </c>
      <c r="B203" s="60"/>
      <c r="C203" s="60"/>
      <c r="D203" s="61" t="s">
        <v>245</v>
      </c>
      <c r="E203" s="62">
        <v>80</v>
      </c>
    </row>
    <row r="204" spans="1:5">
      <c r="A204" s="14">
        <v>200</v>
      </c>
      <c r="B204" s="60"/>
      <c r="C204" s="60"/>
      <c r="D204" s="61" t="s">
        <v>246</v>
      </c>
      <c r="E204" s="62">
        <v>80</v>
      </c>
    </row>
    <row r="205" spans="1:5">
      <c r="A205" s="14">
        <v>201</v>
      </c>
      <c r="B205" s="60"/>
      <c r="C205" s="60"/>
      <c r="D205" s="61" t="s">
        <v>247</v>
      </c>
      <c r="E205" s="62">
        <v>80</v>
      </c>
    </row>
    <row r="206" spans="1:5">
      <c r="A206" s="14">
        <v>202</v>
      </c>
      <c r="B206" s="60"/>
      <c r="C206" s="60"/>
      <c r="D206" s="61" t="s">
        <v>248</v>
      </c>
      <c r="E206" s="62">
        <v>80</v>
      </c>
    </row>
    <row r="207" spans="1:5">
      <c r="A207" s="14">
        <v>203</v>
      </c>
      <c r="B207" s="60"/>
      <c r="C207" s="60"/>
      <c r="D207" s="61" t="s">
        <v>249</v>
      </c>
      <c r="E207" s="62">
        <v>80</v>
      </c>
    </row>
    <row r="208" spans="1:5">
      <c r="A208" s="14">
        <v>204</v>
      </c>
      <c r="B208" s="60"/>
      <c r="C208" s="60"/>
      <c r="D208" s="61" t="s">
        <v>250</v>
      </c>
      <c r="E208" s="62">
        <v>80</v>
      </c>
    </row>
    <row r="209" spans="1:5">
      <c r="A209" s="14">
        <v>205</v>
      </c>
      <c r="B209" s="60"/>
      <c r="C209" s="60"/>
      <c r="D209" s="21" t="s">
        <v>251</v>
      </c>
      <c r="E209" s="63">
        <v>80</v>
      </c>
    </row>
    <row r="210" spans="1:5">
      <c r="A210" s="14">
        <v>206</v>
      </c>
      <c r="B210" s="60"/>
      <c r="C210" s="60"/>
      <c r="D210" s="61" t="s">
        <v>252</v>
      </c>
      <c r="E210" s="62">
        <v>80</v>
      </c>
    </row>
    <row r="211" spans="1:5">
      <c r="A211" s="14">
        <v>207</v>
      </c>
      <c r="B211" s="60"/>
      <c r="C211" s="60"/>
      <c r="D211" s="61" t="s">
        <v>253</v>
      </c>
      <c r="E211" s="62">
        <v>100</v>
      </c>
    </row>
    <row r="212" spans="1:5">
      <c r="A212" s="14">
        <v>208</v>
      </c>
      <c r="B212" s="60"/>
      <c r="C212" s="64"/>
      <c r="D212" s="14" t="s">
        <v>254</v>
      </c>
      <c r="E212" s="59">
        <v>100</v>
      </c>
    </row>
    <row r="213" spans="1:5">
      <c r="A213" s="14">
        <v>209</v>
      </c>
      <c r="B213" s="60"/>
      <c r="C213" s="15" t="s">
        <v>255</v>
      </c>
      <c r="D213" s="14" t="s">
        <v>256</v>
      </c>
      <c r="E213" s="45">
        <v>80</v>
      </c>
    </row>
    <row r="214" spans="1:5">
      <c r="A214" s="14">
        <v>210</v>
      </c>
      <c r="B214" s="60"/>
      <c r="C214" s="16"/>
      <c r="D214" s="14" t="s">
        <v>257</v>
      </c>
      <c r="E214" s="45">
        <v>80</v>
      </c>
    </row>
    <row r="215" spans="1:5">
      <c r="A215" s="14">
        <v>211</v>
      </c>
      <c r="B215" s="60"/>
      <c r="C215" s="16"/>
      <c r="D215" s="14" t="s">
        <v>258</v>
      </c>
      <c r="E215" s="45">
        <v>80</v>
      </c>
    </row>
    <row r="216" spans="1:5">
      <c r="A216" s="14">
        <v>212</v>
      </c>
      <c r="B216" s="60"/>
      <c r="C216" s="17"/>
      <c r="D216" s="65" t="s">
        <v>259</v>
      </c>
      <c r="E216" s="14">
        <v>80</v>
      </c>
    </row>
    <row r="217" spans="1:5">
      <c r="A217" s="14">
        <v>213</v>
      </c>
      <c r="B217" s="60"/>
      <c r="C217" s="66" t="s">
        <v>260</v>
      </c>
      <c r="D217" s="65" t="s">
        <v>261</v>
      </c>
      <c r="E217" s="67">
        <v>80</v>
      </c>
    </row>
    <row r="218" spans="1:5">
      <c r="A218" s="14">
        <v>214</v>
      </c>
      <c r="B218" s="60"/>
      <c r="C218" s="68"/>
      <c r="D218" s="14" t="s">
        <v>262</v>
      </c>
      <c r="E218" s="59">
        <v>80</v>
      </c>
    </row>
    <row r="219" spans="1:5">
      <c r="A219" s="14">
        <v>215</v>
      </c>
      <c r="B219" s="60"/>
      <c r="C219" s="68"/>
      <c r="D219" s="14" t="s">
        <v>263</v>
      </c>
      <c r="E219" s="69">
        <v>100</v>
      </c>
    </row>
    <row r="220" spans="1:5">
      <c r="A220" s="14">
        <v>216</v>
      </c>
      <c r="B220" s="60"/>
      <c r="C220" s="68"/>
      <c r="D220" s="61" t="s">
        <v>264</v>
      </c>
      <c r="E220" s="62">
        <v>80</v>
      </c>
    </row>
    <row r="221" spans="1:5">
      <c r="A221" s="14">
        <v>217</v>
      </c>
      <c r="B221" s="60"/>
      <c r="C221" s="68"/>
      <c r="D221" s="61" t="s">
        <v>265</v>
      </c>
      <c r="E221" s="62">
        <v>80</v>
      </c>
    </row>
    <row r="222" spans="1:5">
      <c r="A222" s="14">
        <v>218</v>
      </c>
      <c r="B222" s="60"/>
      <c r="C222" s="68"/>
      <c r="D222" s="61" t="s">
        <v>266</v>
      </c>
      <c r="E222" s="62">
        <v>80</v>
      </c>
    </row>
    <row r="223" spans="1:5">
      <c r="A223" s="14">
        <v>219</v>
      </c>
      <c r="B223" s="60"/>
      <c r="C223" s="68"/>
      <c r="D223" s="61" t="s">
        <v>267</v>
      </c>
      <c r="E223" s="62">
        <v>80</v>
      </c>
    </row>
    <row r="224" spans="1:5">
      <c r="A224" s="14">
        <v>220</v>
      </c>
      <c r="B224" s="60"/>
      <c r="C224" s="70"/>
      <c r="D224" s="61" t="s">
        <v>268</v>
      </c>
      <c r="E224" s="62">
        <v>80</v>
      </c>
    </row>
    <row r="225" spans="1:5">
      <c r="A225" s="14">
        <v>221</v>
      </c>
      <c r="B225" s="60"/>
      <c r="C225" s="15" t="s">
        <v>269</v>
      </c>
      <c r="D225" s="14" t="s">
        <v>270</v>
      </c>
      <c r="E225" s="45">
        <v>80</v>
      </c>
    </row>
    <row r="226" spans="1:5">
      <c r="A226" s="14">
        <v>222</v>
      </c>
      <c r="B226" s="60"/>
      <c r="C226" s="16"/>
      <c r="D226" s="21" t="s">
        <v>271</v>
      </c>
      <c r="E226" s="14">
        <v>80</v>
      </c>
    </row>
    <row r="227" spans="1:5">
      <c r="A227" s="14">
        <v>223</v>
      </c>
      <c r="B227" s="60"/>
      <c r="C227" s="16"/>
      <c r="D227" s="14" t="s">
        <v>272</v>
      </c>
      <c r="E227" s="45">
        <v>80</v>
      </c>
    </row>
    <row r="228" spans="1:5">
      <c r="A228" s="14">
        <v>224</v>
      </c>
      <c r="B228" s="60"/>
      <c r="C228" s="16"/>
      <c r="D228" s="14" t="s">
        <v>273</v>
      </c>
      <c r="E228" s="45">
        <v>80</v>
      </c>
    </row>
    <row r="229" spans="1:5">
      <c r="A229" s="14">
        <v>225</v>
      </c>
      <c r="B229" s="60"/>
      <c r="C229" s="16"/>
      <c r="D229" s="21" t="s">
        <v>274</v>
      </c>
      <c r="E229" s="61">
        <v>80</v>
      </c>
    </row>
    <row r="230" spans="1:5">
      <c r="A230" s="14">
        <v>226</v>
      </c>
      <c r="B230" s="60"/>
      <c r="C230" s="16"/>
      <c r="D230" s="14" t="s">
        <v>275</v>
      </c>
      <c r="E230" s="45">
        <v>80</v>
      </c>
    </row>
    <row r="231" spans="1:5">
      <c r="A231" s="14">
        <v>227</v>
      </c>
      <c r="B231" s="60"/>
      <c r="C231" s="16"/>
      <c r="D231" s="14" t="s">
        <v>276</v>
      </c>
      <c r="E231" s="45">
        <v>80</v>
      </c>
    </row>
    <row r="232" spans="1:5">
      <c r="A232" s="14">
        <v>228</v>
      </c>
      <c r="B232" s="60"/>
      <c r="C232" s="16"/>
      <c r="D232" s="61" t="s">
        <v>277</v>
      </c>
      <c r="E232" s="14">
        <v>80</v>
      </c>
    </row>
    <row r="233" spans="1:5">
      <c r="A233" s="14">
        <v>229</v>
      </c>
      <c r="B233" s="60"/>
      <c r="C233" s="17"/>
      <c r="D233" s="61" t="s">
        <v>278</v>
      </c>
      <c r="E233" s="14">
        <v>80</v>
      </c>
    </row>
    <row r="234" spans="1:5">
      <c r="A234" s="14">
        <v>230</v>
      </c>
      <c r="B234" s="60"/>
      <c r="C234" s="15" t="s">
        <v>279</v>
      </c>
      <c r="D234" s="61" t="s">
        <v>280</v>
      </c>
      <c r="E234" s="61">
        <v>80</v>
      </c>
    </row>
    <row r="235" spans="1:5">
      <c r="A235" s="14">
        <v>231</v>
      </c>
      <c r="B235" s="60"/>
      <c r="C235" s="16"/>
      <c r="D235" s="61" t="s">
        <v>281</v>
      </c>
      <c r="E235" s="61">
        <v>80</v>
      </c>
    </row>
    <row r="236" spans="1:5">
      <c r="A236" s="14">
        <v>232</v>
      </c>
      <c r="B236" s="60"/>
      <c r="C236" s="16"/>
      <c r="D236" s="61" t="s">
        <v>282</v>
      </c>
      <c r="E236" s="61">
        <v>80</v>
      </c>
    </row>
    <row r="237" spans="1:5">
      <c r="A237" s="14">
        <v>233</v>
      </c>
      <c r="B237" s="60"/>
      <c r="C237" s="16"/>
      <c r="D237" s="61" t="s">
        <v>283</v>
      </c>
      <c r="E237" s="61">
        <v>80</v>
      </c>
    </row>
    <row r="238" spans="1:5">
      <c r="A238" s="14">
        <v>234</v>
      </c>
      <c r="B238" s="60"/>
      <c r="C238" s="16"/>
      <c r="D238" s="61" t="s">
        <v>284</v>
      </c>
      <c r="E238" s="61">
        <v>80</v>
      </c>
    </row>
    <row r="239" spans="1:5">
      <c r="A239" s="14">
        <v>235</v>
      </c>
      <c r="B239" s="60"/>
      <c r="C239" s="16"/>
      <c r="D239" s="61" t="s">
        <v>285</v>
      </c>
      <c r="E239" s="61">
        <v>80</v>
      </c>
    </row>
    <row r="240" spans="1:5">
      <c r="A240" s="14">
        <v>236</v>
      </c>
      <c r="B240" s="60"/>
      <c r="C240" s="16"/>
      <c r="D240" s="21" t="s">
        <v>286</v>
      </c>
      <c r="E240" s="21">
        <v>80</v>
      </c>
    </row>
    <row r="241" spans="1:5">
      <c r="A241" s="14">
        <v>237</v>
      </c>
      <c r="B241" s="60"/>
      <c r="C241" s="16"/>
      <c r="D241" s="71" t="s">
        <v>287</v>
      </c>
      <c r="E241" s="72">
        <v>80</v>
      </c>
    </row>
    <row r="242" spans="1:5">
      <c r="A242" s="14">
        <v>238</v>
      </c>
      <c r="B242" s="60"/>
      <c r="C242" s="16"/>
      <c r="D242" s="61" t="s">
        <v>288</v>
      </c>
      <c r="E242" s="61">
        <v>100</v>
      </c>
    </row>
    <row r="243" spans="1:5">
      <c r="A243" s="14">
        <v>239</v>
      </c>
      <c r="B243" s="64"/>
      <c r="C243" s="17"/>
      <c r="D243" s="61" t="s">
        <v>289</v>
      </c>
      <c r="E243" s="61">
        <v>200</v>
      </c>
    </row>
    <row r="244" spans="1:5">
      <c r="A244" s="14">
        <v>240</v>
      </c>
      <c r="B244" s="73" t="s">
        <v>290</v>
      </c>
      <c r="C244" s="22" t="s">
        <v>291</v>
      </c>
      <c r="D244" s="22" t="s">
        <v>292</v>
      </c>
      <c r="E244" s="22">
        <v>80</v>
      </c>
    </row>
    <row r="245" spans="1:5">
      <c r="A245" s="14">
        <v>241</v>
      </c>
      <c r="B245" s="74"/>
      <c r="C245" s="22" t="s">
        <v>293</v>
      </c>
      <c r="D245" s="22" t="s">
        <v>294</v>
      </c>
      <c r="E245" s="22">
        <v>80</v>
      </c>
    </row>
    <row r="246" spans="1:5">
      <c r="A246" s="14">
        <v>242</v>
      </c>
      <c r="B246" s="74"/>
      <c r="C246" s="73" t="s">
        <v>295</v>
      </c>
      <c r="D246" s="22" t="s">
        <v>296</v>
      </c>
      <c r="E246" s="22">
        <v>80</v>
      </c>
    </row>
    <row r="247" spans="1:5">
      <c r="A247" s="14"/>
      <c r="B247" s="74"/>
      <c r="C247" s="75"/>
      <c r="D247" s="22" t="s">
        <v>297</v>
      </c>
      <c r="E247" s="22">
        <v>80</v>
      </c>
    </row>
    <row r="248" spans="1:5">
      <c r="A248" s="14">
        <v>243</v>
      </c>
      <c r="B248" s="74"/>
      <c r="C248" s="22" t="s">
        <v>298</v>
      </c>
      <c r="D248" s="22" t="s">
        <v>299</v>
      </c>
      <c r="E248" s="22">
        <v>80</v>
      </c>
    </row>
    <row r="249" spans="1:5">
      <c r="A249" s="14">
        <v>244</v>
      </c>
      <c r="B249" s="74"/>
      <c r="C249" s="22" t="s">
        <v>293</v>
      </c>
      <c r="D249" s="22" t="s">
        <v>300</v>
      </c>
      <c r="E249" s="22">
        <v>80</v>
      </c>
    </row>
    <row r="250" spans="1:5">
      <c r="A250" s="14">
        <v>245</v>
      </c>
      <c r="B250" s="74"/>
      <c r="C250" s="22" t="s">
        <v>301</v>
      </c>
      <c r="D250" s="22" t="s">
        <v>302</v>
      </c>
      <c r="E250" s="22">
        <v>80</v>
      </c>
    </row>
    <row r="251" spans="1:5">
      <c r="A251" s="14">
        <v>246</v>
      </c>
      <c r="B251" s="74"/>
      <c r="C251" s="22" t="s">
        <v>303</v>
      </c>
      <c r="D251" s="22" t="s">
        <v>304</v>
      </c>
      <c r="E251" s="22">
        <v>80</v>
      </c>
    </row>
    <row r="252" spans="1:5">
      <c r="A252" s="14">
        <v>247</v>
      </c>
      <c r="B252" s="74"/>
      <c r="C252" s="22" t="s">
        <v>305</v>
      </c>
      <c r="D252" s="22" t="s">
        <v>306</v>
      </c>
      <c r="E252" s="22">
        <v>80</v>
      </c>
    </row>
    <row r="253" spans="1:5">
      <c r="A253" s="14">
        <v>248</v>
      </c>
      <c r="B253" s="74"/>
      <c r="C253" s="73" t="s">
        <v>307</v>
      </c>
      <c r="D253" s="22" t="s">
        <v>308</v>
      </c>
      <c r="E253" s="22">
        <v>80</v>
      </c>
    </row>
    <row r="254" spans="1:5">
      <c r="A254" s="14">
        <v>249</v>
      </c>
      <c r="B254" s="74"/>
      <c r="C254" s="74"/>
      <c r="D254" s="22" t="s">
        <v>309</v>
      </c>
      <c r="E254" s="22">
        <v>80</v>
      </c>
    </row>
    <row r="255" spans="1:5">
      <c r="A255" s="14">
        <v>250</v>
      </c>
      <c r="B255" s="74"/>
      <c r="C255" s="74"/>
      <c r="D255" s="22" t="s">
        <v>310</v>
      </c>
      <c r="E255" s="22">
        <v>80</v>
      </c>
    </row>
    <row r="256" spans="1:5">
      <c r="A256" s="14">
        <v>252</v>
      </c>
      <c r="B256" s="75"/>
      <c r="C256" s="75"/>
      <c r="D256" s="22" t="s">
        <v>311</v>
      </c>
      <c r="E256" s="22">
        <v>100</v>
      </c>
    </row>
    <row r="257" spans="1:5">
      <c r="A257" s="14">
        <v>253</v>
      </c>
      <c r="B257" s="15" t="s">
        <v>312</v>
      </c>
      <c r="C257" s="14" t="s">
        <v>313</v>
      </c>
      <c r="D257" s="14" t="s">
        <v>314</v>
      </c>
      <c r="E257" s="14">
        <v>80</v>
      </c>
    </row>
    <row r="258" spans="1:5">
      <c r="A258" s="14">
        <v>254</v>
      </c>
      <c r="B258" s="16"/>
      <c r="C258" s="14" t="s">
        <v>315</v>
      </c>
      <c r="D258" s="14" t="s">
        <v>316</v>
      </c>
      <c r="E258" s="14">
        <v>80</v>
      </c>
    </row>
    <row r="259" spans="1:5">
      <c r="A259" s="14">
        <v>255</v>
      </c>
      <c r="B259" s="17"/>
      <c r="C259" s="14" t="s">
        <v>317</v>
      </c>
      <c r="D259" s="14" t="s">
        <v>318</v>
      </c>
      <c r="E259" s="14">
        <v>100</v>
      </c>
    </row>
    <row r="260" spans="1:5">
      <c r="A260" s="14">
        <v>256</v>
      </c>
      <c r="B260" s="76" t="s">
        <v>319</v>
      </c>
      <c r="C260" s="77" t="s">
        <v>320</v>
      </c>
      <c r="D260" s="77" t="s">
        <v>321</v>
      </c>
      <c r="E260" s="78">
        <v>80</v>
      </c>
    </row>
    <row r="261" spans="1:5">
      <c r="A261" s="14">
        <v>257</v>
      </c>
      <c r="B261" s="79"/>
      <c r="C261" s="77" t="s">
        <v>322</v>
      </c>
      <c r="D261" s="77" t="s">
        <v>323</v>
      </c>
      <c r="E261" s="78">
        <v>80</v>
      </c>
    </row>
    <row r="262" spans="1:5">
      <c r="A262" s="14">
        <v>258</v>
      </c>
      <c r="B262" s="79"/>
      <c r="C262" s="76" t="s">
        <v>324</v>
      </c>
      <c r="D262" s="77" t="s">
        <v>325</v>
      </c>
      <c r="E262" s="78">
        <v>80</v>
      </c>
    </row>
    <row r="263" spans="1:5">
      <c r="A263" s="14">
        <v>259</v>
      </c>
      <c r="B263" s="79"/>
      <c r="C263" s="80"/>
      <c r="D263" s="77" t="s">
        <v>326</v>
      </c>
      <c r="E263" s="78">
        <v>80</v>
      </c>
    </row>
    <row r="264" spans="1:5">
      <c r="A264" s="14">
        <v>260</v>
      </c>
      <c r="B264" s="79"/>
      <c r="C264" s="76" t="s">
        <v>322</v>
      </c>
      <c r="D264" s="81" t="s">
        <v>327</v>
      </c>
      <c r="E264" s="82">
        <v>80</v>
      </c>
    </row>
    <row r="265" spans="1:5">
      <c r="A265" s="14">
        <v>261</v>
      </c>
      <c r="B265" s="79"/>
      <c r="C265" s="80"/>
      <c r="D265" s="77" t="s">
        <v>328</v>
      </c>
      <c r="E265" s="83">
        <v>100</v>
      </c>
    </row>
    <row r="266" spans="1:5">
      <c r="A266" s="14">
        <v>262</v>
      </c>
      <c r="B266" s="79"/>
      <c r="C266" s="76" t="s">
        <v>329</v>
      </c>
      <c r="D266" s="77" t="s">
        <v>330</v>
      </c>
      <c r="E266" s="84">
        <v>100</v>
      </c>
    </row>
    <row r="267" spans="1:5">
      <c r="A267" s="14">
        <v>263</v>
      </c>
      <c r="B267" s="80"/>
      <c r="C267" s="80"/>
      <c r="D267" s="77" t="s">
        <v>331</v>
      </c>
      <c r="E267" s="84">
        <v>100</v>
      </c>
    </row>
    <row r="268" spans="1:5">
      <c r="A268" s="14">
        <v>264</v>
      </c>
      <c r="B268" s="28" t="s">
        <v>332</v>
      </c>
      <c r="C268" s="22" t="s">
        <v>333</v>
      </c>
      <c r="D268" s="22" t="s">
        <v>334</v>
      </c>
      <c r="E268" s="26">
        <v>80</v>
      </c>
    </row>
    <row r="269" spans="1:5">
      <c r="A269" s="14">
        <v>265</v>
      </c>
      <c r="B269" s="20"/>
      <c r="C269" s="73" t="s">
        <v>335</v>
      </c>
      <c r="D269" s="22" t="s">
        <v>336</v>
      </c>
      <c r="E269" s="26">
        <v>80</v>
      </c>
    </row>
    <row r="270" spans="1:5">
      <c r="A270" s="14">
        <v>266</v>
      </c>
      <c r="B270" s="20"/>
      <c r="C270" s="75"/>
      <c r="D270" s="22" t="s">
        <v>337</v>
      </c>
      <c r="E270" s="26">
        <v>80</v>
      </c>
    </row>
    <row r="271" spans="1:5">
      <c r="A271" s="14">
        <v>267</v>
      </c>
      <c r="B271" s="20"/>
      <c r="C271" s="73" t="s">
        <v>338</v>
      </c>
      <c r="D271" s="22" t="s">
        <v>339</v>
      </c>
      <c r="E271" s="26">
        <v>80</v>
      </c>
    </row>
    <row r="272" spans="1:5">
      <c r="A272" s="14">
        <v>268</v>
      </c>
      <c r="B272" s="20"/>
      <c r="C272" s="74"/>
      <c r="D272" s="22" t="s">
        <v>340</v>
      </c>
      <c r="E272" s="26">
        <v>80</v>
      </c>
    </row>
    <row r="273" spans="1:5">
      <c r="A273" s="14">
        <v>269</v>
      </c>
      <c r="B273" s="20"/>
      <c r="C273" s="74"/>
      <c r="D273" s="22" t="s">
        <v>341</v>
      </c>
      <c r="E273" s="26">
        <v>80</v>
      </c>
    </row>
    <row r="274" spans="1:5">
      <c r="A274" s="14">
        <v>270</v>
      </c>
      <c r="B274" s="20"/>
      <c r="C274" s="74"/>
      <c r="D274" s="22" t="s">
        <v>342</v>
      </c>
      <c r="E274" s="26">
        <v>80</v>
      </c>
    </row>
    <row r="275" spans="1:5">
      <c r="A275" s="14">
        <v>271</v>
      </c>
      <c r="B275" s="20"/>
      <c r="C275" s="74"/>
      <c r="D275" s="22" t="s">
        <v>343</v>
      </c>
      <c r="E275" s="26">
        <v>80</v>
      </c>
    </row>
    <row r="276" spans="1:5">
      <c r="A276" s="14">
        <v>272</v>
      </c>
      <c r="B276" s="20"/>
      <c r="C276" s="75"/>
      <c r="D276" s="22" t="s">
        <v>344</v>
      </c>
      <c r="E276" s="26">
        <v>80</v>
      </c>
    </row>
    <row r="277" spans="1:5">
      <c r="A277" s="14">
        <v>273</v>
      </c>
      <c r="B277" s="20"/>
      <c r="C277" s="73" t="s">
        <v>345</v>
      </c>
      <c r="D277" s="22" t="s">
        <v>346</v>
      </c>
      <c r="E277" s="26">
        <v>80</v>
      </c>
    </row>
    <row r="278" spans="1:5">
      <c r="A278" s="14">
        <v>274</v>
      </c>
      <c r="B278" s="20"/>
      <c r="C278" s="75"/>
      <c r="D278" s="22" t="s">
        <v>347</v>
      </c>
      <c r="E278" s="26">
        <v>80</v>
      </c>
    </row>
    <row r="279" spans="1:5">
      <c r="A279" s="14">
        <v>275</v>
      </c>
      <c r="B279" s="20"/>
      <c r="C279" s="22" t="s">
        <v>348</v>
      </c>
      <c r="D279" s="22" t="s">
        <v>349</v>
      </c>
      <c r="E279" s="26">
        <v>80</v>
      </c>
    </row>
    <row r="280" spans="1:5">
      <c r="A280" s="14">
        <v>276</v>
      </c>
      <c r="B280" s="20"/>
      <c r="C280" s="73" t="s">
        <v>350</v>
      </c>
      <c r="D280" s="22" t="s">
        <v>351</v>
      </c>
      <c r="E280" s="26">
        <v>80</v>
      </c>
    </row>
    <row r="281" spans="1:5">
      <c r="A281" s="14">
        <v>277</v>
      </c>
      <c r="B281" s="20"/>
      <c r="C281" s="74"/>
      <c r="D281" s="22" t="s">
        <v>352</v>
      </c>
      <c r="E281" s="26">
        <v>80</v>
      </c>
    </row>
    <row r="282" spans="1:5">
      <c r="A282" s="14">
        <v>278</v>
      </c>
      <c r="B282" s="20"/>
      <c r="C282" s="74"/>
      <c r="D282" s="22" t="s">
        <v>353</v>
      </c>
      <c r="E282" s="26">
        <v>100</v>
      </c>
    </row>
    <row r="283" spans="1:5">
      <c r="A283" s="14">
        <v>279</v>
      </c>
      <c r="B283" s="20"/>
      <c r="C283" s="74"/>
      <c r="D283" s="22" t="s">
        <v>354</v>
      </c>
      <c r="E283" s="26">
        <v>80</v>
      </c>
    </row>
    <row r="284" spans="1:5">
      <c r="A284" s="14">
        <v>280</v>
      </c>
      <c r="B284" s="30"/>
      <c r="C284" s="75"/>
      <c r="D284" s="22" t="s">
        <v>355</v>
      </c>
      <c r="E284" s="26">
        <v>80</v>
      </c>
    </row>
    <row r="285" spans="1:5">
      <c r="A285" s="14">
        <v>281</v>
      </c>
      <c r="B285" s="73" t="s">
        <v>356</v>
      </c>
      <c r="C285" s="73" t="s">
        <v>357</v>
      </c>
      <c r="D285" s="19" t="s">
        <v>358</v>
      </c>
      <c r="E285" s="22">
        <v>80</v>
      </c>
    </row>
    <row r="286" spans="1:5">
      <c r="A286" s="14">
        <v>282</v>
      </c>
      <c r="B286" s="74"/>
      <c r="C286" s="74"/>
      <c r="D286" s="19" t="s">
        <v>359</v>
      </c>
      <c r="E286" s="22">
        <v>80</v>
      </c>
    </row>
    <row r="287" spans="1:5">
      <c r="A287" s="14">
        <v>283</v>
      </c>
      <c r="B287" s="74"/>
      <c r="C287" s="74"/>
      <c r="D287" s="19" t="s">
        <v>360</v>
      </c>
      <c r="E287" s="22">
        <v>80</v>
      </c>
    </row>
    <row r="288" spans="1:5">
      <c r="A288" s="14">
        <v>284</v>
      </c>
      <c r="B288" s="74"/>
      <c r="C288" s="74"/>
      <c r="D288" s="19" t="s">
        <v>361</v>
      </c>
      <c r="E288" s="22">
        <v>80</v>
      </c>
    </row>
    <row r="289" spans="1:5">
      <c r="A289" s="14">
        <v>285</v>
      </c>
      <c r="B289" s="74"/>
      <c r="C289" s="74"/>
      <c r="D289" s="19" t="s">
        <v>362</v>
      </c>
      <c r="E289" s="22">
        <v>80</v>
      </c>
    </row>
    <row r="290" spans="1:5">
      <c r="A290" s="14">
        <v>286</v>
      </c>
      <c r="B290" s="74"/>
      <c r="C290" s="74"/>
      <c r="D290" s="19" t="s">
        <v>363</v>
      </c>
      <c r="E290" s="22">
        <v>80</v>
      </c>
    </row>
    <row r="291" spans="1:5">
      <c r="A291" s="14">
        <v>287</v>
      </c>
      <c r="B291" s="74"/>
      <c r="C291" s="75"/>
      <c r="D291" s="19" t="s">
        <v>364</v>
      </c>
      <c r="E291" s="22">
        <v>80</v>
      </c>
    </row>
    <row r="292" spans="1:5">
      <c r="A292" s="14">
        <v>288</v>
      </c>
      <c r="B292" s="74"/>
      <c r="C292" s="73" t="s">
        <v>365</v>
      </c>
      <c r="D292" s="19" t="s">
        <v>366</v>
      </c>
      <c r="E292" s="22">
        <v>80</v>
      </c>
    </row>
    <row r="293" spans="1:5">
      <c r="A293" s="14">
        <v>289</v>
      </c>
      <c r="B293" s="74"/>
      <c r="C293" s="74"/>
      <c r="D293" s="19" t="s">
        <v>367</v>
      </c>
      <c r="E293" s="22">
        <v>80</v>
      </c>
    </row>
    <row r="294" spans="1:5">
      <c r="A294" s="14">
        <v>290</v>
      </c>
      <c r="B294" s="74"/>
      <c r="C294" s="74"/>
      <c r="D294" s="19" t="s">
        <v>368</v>
      </c>
      <c r="E294" s="22">
        <v>80</v>
      </c>
    </row>
    <row r="295" spans="1:5">
      <c r="A295" s="14">
        <v>291</v>
      </c>
      <c r="B295" s="74"/>
      <c r="C295" s="75"/>
      <c r="D295" s="19" t="s">
        <v>369</v>
      </c>
      <c r="E295" s="22">
        <v>80</v>
      </c>
    </row>
    <row r="296" spans="1:5">
      <c r="A296" s="14">
        <v>292</v>
      </c>
      <c r="B296" s="74"/>
      <c r="C296" s="22" t="s">
        <v>370</v>
      </c>
      <c r="D296" s="19" t="s">
        <v>371</v>
      </c>
      <c r="E296" s="22">
        <v>80</v>
      </c>
    </row>
    <row r="297" spans="1:5">
      <c r="A297" s="14">
        <v>293</v>
      </c>
      <c r="B297" s="75"/>
      <c r="C297" s="22" t="s">
        <v>372</v>
      </c>
      <c r="D297" s="19" t="s">
        <v>373</v>
      </c>
      <c r="E297" s="22">
        <v>80</v>
      </c>
    </row>
    <row r="298" spans="1:5">
      <c r="A298" s="14">
        <v>294</v>
      </c>
      <c r="B298" s="76" t="s">
        <v>374</v>
      </c>
      <c r="C298" s="76" t="s">
        <v>375</v>
      </c>
      <c r="D298" s="77" t="s">
        <v>376</v>
      </c>
      <c r="E298" s="77">
        <v>80</v>
      </c>
    </row>
    <row r="299" spans="1:5">
      <c r="A299" s="14">
        <v>295</v>
      </c>
      <c r="B299" s="79"/>
      <c r="C299" s="79"/>
      <c r="D299" s="77" t="s">
        <v>377</v>
      </c>
      <c r="E299" s="77">
        <v>80</v>
      </c>
    </row>
    <row r="300" spans="1:5">
      <c r="A300" s="14">
        <v>296</v>
      </c>
      <c r="B300" s="79"/>
      <c r="C300" s="79"/>
      <c r="D300" s="77" t="s">
        <v>378</v>
      </c>
      <c r="E300" s="77">
        <v>80</v>
      </c>
    </row>
    <row r="301" spans="1:5">
      <c r="A301" s="14">
        <v>297</v>
      </c>
      <c r="B301" s="79"/>
      <c r="C301" s="79"/>
      <c r="D301" s="77" t="s">
        <v>379</v>
      </c>
      <c r="E301" s="77">
        <v>80</v>
      </c>
    </row>
    <row r="302" spans="1:5">
      <c r="A302" s="14">
        <v>298</v>
      </c>
      <c r="B302" s="79"/>
      <c r="C302" s="79"/>
      <c r="D302" s="77" t="s">
        <v>380</v>
      </c>
      <c r="E302" s="77">
        <v>80</v>
      </c>
    </row>
    <row r="303" spans="1:5">
      <c r="A303" s="14">
        <v>299</v>
      </c>
      <c r="B303" s="79"/>
      <c r="C303" s="80"/>
      <c r="D303" s="77" t="s">
        <v>381</v>
      </c>
      <c r="E303" s="77">
        <v>80</v>
      </c>
    </row>
    <row r="304" spans="1:5">
      <c r="A304" s="14">
        <v>300</v>
      </c>
      <c r="B304" s="79"/>
      <c r="C304" s="76" t="s">
        <v>382</v>
      </c>
      <c r="D304" s="77" t="s">
        <v>383</v>
      </c>
      <c r="E304" s="77">
        <v>80</v>
      </c>
    </row>
    <row r="305" spans="1:5">
      <c r="A305" s="14">
        <v>301</v>
      </c>
      <c r="B305" s="79"/>
      <c r="C305" s="79"/>
      <c r="D305" s="77" t="s">
        <v>384</v>
      </c>
      <c r="E305" s="77">
        <v>80</v>
      </c>
    </row>
    <row r="306" spans="1:5">
      <c r="A306" s="14">
        <v>302</v>
      </c>
      <c r="B306" s="79"/>
      <c r="C306" s="79"/>
      <c r="D306" s="77" t="s">
        <v>385</v>
      </c>
      <c r="E306" s="77">
        <v>80</v>
      </c>
    </row>
    <row r="307" spans="1:5">
      <c r="A307" s="14">
        <v>303</v>
      </c>
      <c r="B307" s="79"/>
      <c r="C307" s="79"/>
      <c r="D307" s="77" t="s">
        <v>386</v>
      </c>
      <c r="E307" s="77">
        <v>100</v>
      </c>
    </row>
    <row r="308" spans="1:5">
      <c r="A308" s="14">
        <v>304</v>
      </c>
      <c r="B308" s="79"/>
      <c r="C308" s="79"/>
      <c r="D308" s="77" t="s">
        <v>387</v>
      </c>
      <c r="E308" s="77">
        <v>80</v>
      </c>
    </row>
    <row r="309" spans="1:5">
      <c r="A309" s="14">
        <v>305</v>
      </c>
      <c r="B309" s="79"/>
      <c r="C309" s="79"/>
      <c r="D309" s="77" t="s">
        <v>388</v>
      </c>
      <c r="E309" s="77">
        <v>80</v>
      </c>
    </row>
    <row r="310" spans="1:5">
      <c r="A310" s="14">
        <v>306</v>
      </c>
      <c r="B310" s="79"/>
      <c r="C310" s="79"/>
      <c r="D310" s="77" t="s">
        <v>389</v>
      </c>
      <c r="E310" s="77">
        <v>80</v>
      </c>
    </row>
    <row r="311" spans="1:5">
      <c r="A311" s="14">
        <v>307</v>
      </c>
      <c r="B311" s="79"/>
      <c r="C311" s="79"/>
      <c r="D311" s="77" t="s">
        <v>390</v>
      </c>
      <c r="E311" s="77">
        <v>100</v>
      </c>
    </row>
    <row r="312" spans="1:5">
      <c r="A312" s="14">
        <v>308</v>
      </c>
      <c r="B312" s="79"/>
      <c r="C312" s="79"/>
      <c r="D312" s="77" t="s">
        <v>391</v>
      </c>
      <c r="E312" s="77">
        <v>100</v>
      </c>
    </row>
    <row r="313" spans="1:5">
      <c r="A313" s="14">
        <v>309</v>
      </c>
      <c r="B313" s="79"/>
      <c r="C313" s="79"/>
      <c r="D313" s="77" t="s">
        <v>392</v>
      </c>
      <c r="E313" s="77">
        <v>100</v>
      </c>
    </row>
    <row r="314" spans="1:5">
      <c r="A314" s="14">
        <v>310</v>
      </c>
      <c r="B314" s="79"/>
      <c r="C314" s="80"/>
      <c r="D314" s="77" t="s">
        <v>393</v>
      </c>
      <c r="E314" s="85">
        <v>100</v>
      </c>
    </row>
    <row r="315" spans="1:5">
      <c r="A315" s="14">
        <v>311</v>
      </c>
      <c r="B315" s="79"/>
      <c r="C315" s="76" t="s">
        <v>394</v>
      </c>
      <c r="D315" s="77" t="s">
        <v>395</v>
      </c>
      <c r="E315" s="77">
        <v>80</v>
      </c>
    </row>
    <row r="316" spans="1:5">
      <c r="A316" s="14">
        <v>312</v>
      </c>
      <c r="B316" s="79"/>
      <c r="C316" s="79"/>
      <c r="D316" s="77" t="s">
        <v>396</v>
      </c>
      <c r="E316" s="77">
        <v>80</v>
      </c>
    </row>
    <row r="317" spans="1:5">
      <c r="A317" s="14">
        <v>313</v>
      </c>
      <c r="B317" s="79"/>
      <c r="C317" s="79"/>
      <c r="D317" s="77" t="s">
        <v>397</v>
      </c>
      <c r="E317" s="77">
        <v>80</v>
      </c>
    </row>
    <row r="318" spans="1:5">
      <c r="A318" s="14">
        <v>314</v>
      </c>
      <c r="B318" s="79"/>
      <c r="C318" s="79"/>
      <c r="D318" s="77" t="s">
        <v>398</v>
      </c>
      <c r="E318" s="77">
        <v>80</v>
      </c>
    </row>
    <row r="319" spans="1:5">
      <c r="A319" s="14">
        <v>315</v>
      </c>
      <c r="B319" s="79"/>
      <c r="C319" s="79"/>
      <c r="D319" s="77" t="s">
        <v>399</v>
      </c>
      <c r="E319" s="77">
        <v>100</v>
      </c>
    </row>
    <row r="320" spans="1:5">
      <c r="A320" s="14">
        <v>316</v>
      </c>
      <c r="B320" s="79"/>
      <c r="C320" s="79"/>
      <c r="D320" s="77" t="s">
        <v>400</v>
      </c>
      <c r="E320" s="77">
        <v>80</v>
      </c>
    </row>
    <row r="321" spans="1:5">
      <c r="A321" s="14">
        <v>317</v>
      </c>
      <c r="B321" s="79"/>
      <c r="C321" s="79"/>
      <c r="D321" s="77" t="s">
        <v>401</v>
      </c>
      <c r="E321" s="77">
        <v>80</v>
      </c>
    </row>
    <row r="322" spans="1:5">
      <c r="A322" s="14">
        <v>318</v>
      </c>
      <c r="B322" s="79"/>
      <c r="C322" s="79"/>
      <c r="D322" s="77" t="s">
        <v>402</v>
      </c>
      <c r="E322" s="77">
        <v>80</v>
      </c>
    </row>
    <row r="323" spans="1:5">
      <c r="A323" s="14">
        <v>319</v>
      </c>
      <c r="B323" s="79"/>
      <c r="C323" s="79"/>
      <c r="D323" s="77" t="s">
        <v>403</v>
      </c>
      <c r="E323" s="77">
        <v>80</v>
      </c>
    </row>
    <row r="324" spans="1:5">
      <c r="A324" s="14">
        <v>320</v>
      </c>
      <c r="B324" s="79"/>
      <c r="C324" s="79"/>
      <c r="D324" s="77" t="s">
        <v>404</v>
      </c>
      <c r="E324" s="77">
        <v>80</v>
      </c>
    </row>
    <row r="325" spans="1:5">
      <c r="A325" s="14">
        <v>321</v>
      </c>
      <c r="B325" s="79"/>
      <c r="C325" s="79"/>
      <c r="D325" s="77" t="s">
        <v>405</v>
      </c>
      <c r="E325" s="77">
        <v>80</v>
      </c>
    </row>
    <row r="326" spans="1:5">
      <c r="A326" s="14">
        <v>322</v>
      </c>
      <c r="B326" s="79"/>
      <c r="C326" s="79"/>
      <c r="D326" s="77" t="s">
        <v>406</v>
      </c>
      <c r="E326" s="77">
        <v>80</v>
      </c>
    </row>
    <row r="327" spans="1:5">
      <c r="A327" s="14">
        <v>323</v>
      </c>
      <c r="B327" s="79"/>
      <c r="C327" s="79"/>
      <c r="D327" s="77" t="s">
        <v>407</v>
      </c>
      <c r="E327" s="77">
        <v>80</v>
      </c>
    </row>
    <row r="328" spans="1:5">
      <c r="A328" s="14">
        <v>324</v>
      </c>
      <c r="B328" s="79"/>
      <c r="C328" s="79"/>
      <c r="D328" s="77" t="s">
        <v>408</v>
      </c>
      <c r="E328" s="77">
        <v>80</v>
      </c>
    </row>
    <row r="329" spans="1:5">
      <c r="A329" s="14">
        <v>325</v>
      </c>
      <c r="B329" s="79"/>
      <c r="C329" s="79"/>
      <c r="D329" s="77" t="s">
        <v>409</v>
      </c>
      <c r="E329" s="77">
        <v>80</v>
      </c>
    </row>
    <row r="330" spans="1:5">
      <c r="A330" s="14">
        <v>326</v>
      </c>
      <c r="B330" s="79"/>
      <c r="C330" s="79"/>
      <c r="D330" s="77" t="s">
        <v>410</v>
      </c>
      <c r="E330" s="77">
        <v>80</v>
      </c>
    </row>
    <row r="331" spans="1:5">
      <c r="A331" s="14">
        <v>327</v>
      </c>
      <c r="B331" s="79"/>
      <c r="C331" s="79"/>
      <c r="D331" s="77" t="s">
        <v>411</v>
      </c>
      <c r="E331" s="77">
        <v>80</v>
      </c>
    </row>
    <row r="332" spans="1:5">
      <c r="A332" s="14">
        <v>328</v>
      </c>
      <c r="B332" s="79"/>
      <c r="C332" s="79"/>
      <c r="D332" s="77" t="s">
        <v>412</v>
      </c>
      <c r="E332" s="77">
        <v>80</v>
      </c>
    </row>
    <row r="333" spans="1:5">
      <c r="A333" s="14">
        <v>329</v>
      </c>
      <c r="B333" s="79"/>
      <c r="C333" s="79"/>
      <c r="D333" s="77" t="s">
        <v>413</v>
      </c>
      <c r="E333" s="77">
        <v>80</v>
      </c>
    </row>
    <row r="334" spans="1:5">
      <c r="A334" s="14">
        <v>330</v>
      </c>
      <c r="B334" s="79"/>
      <c r="C334" s="79"/>
      <c r="D334" s="77" t="s">
        <v>414</v>
      </c>
      <c r="E334" s="77">
        <v>80</v>
      </c>
    </row>
    <row r="335" spans="1:5">
      <c r="A335" s="14">
        <v>331</v>
      </c>
      <c r="B335" s="79"/>
      <c r="C335" s="79"/>
      <c r="D335" s="77" t="s">
        <v>415</v>
      </c>
      <c r="E335" s="77">
        <v>80</v>
      </c>
    </row>
    <row r="336" spans="1:5">
      <c r="A336" s="14">
        <v>332</v>
      </c>
      <c r="B336" s="79"/>
      <c r="C336" s="79"/>
      <c r="D336" s="77" t="s">
        <v>416</v>
      </c>
      <c r="E336" s="77">
        <v>80</v>
      </c>
    </row>
    <row r="337" spans="1:5">
      <c r="A337" s="14">
        <v>333</v>
      </c>
      <c r="B337" s="79"/>
      <c r="C337" s="79"/>
      <c r="D337" s="77" t="s">
        <v>417</v>
      </c>
      <c r="E337" s="77">
        <v>80</v>
      </c>
    </row>
    <row r="338" spans="1:5">
      <c r="A338" s="14">
        <v>334</v>
      </c>
      <c r="B338" s="79"/>
      <c r="C338" s="79"/>
      <c r="D338" s="77" t="s">
        <v>418</v>
      </c>
      <c r="E338" s="77">
        <v>80</v>
      </c>
    </row>
    <row r="339" spans="1:5">
      <c r="A339" s="14">
        <v>335</v>
      </c>
      <c r="B339" s="79"/>
      <c r="C339" s="79"/>
      <c r="D339" s="77" t="s">
        <v>419</v>
      </c>
      <c r="E339" s="77">
        <v>80</v>
      </c>
    </row>
    <row r="340" spans="1:5">
      <c r="A340" s="14">
        <v>336</v>
      </c>
      <c r="B340" s="79"/>
      <c r="C340" s="79"/>
      <c r="D340" s="77" t="s">
        <v>420</v>
      </c>
      <c r="E340" s="77">
        <v>80</v>
      </c>
    </row>
    <row r="341" spans="1:5">
      <c r="A341" s="14">
        <v>337</v>
      </c>
      <c r="B341" s="79"/>
      <c r="C341" s="79"/>
      <c r="D341" s="77" t="s">
        <v>421</v>
      </c>
      <c r="E341" s="77">
        <v>80</v>
      </c>
    </row>
    <row r="342" spans="1:5">
      <c r="A342" s="14">
        <v>338</v>
      </c>
      <c r="B342" s="79"/>
      <c r="C342" s="79"/>
      <c r="D342" s="77" t="s">
        <v>422</v>
      </c>
      <c r="E342" s="77">
        <v>80</v>
      </c>
    </row>
    <row r="343" spans="1:5">
      <c r="A343" s="14">
        <v>339</v>
      </c>
      <c r="B343" s="79"/>
      <c r="C343" s="79"/>
      <c r="D343" s="77" t="s">
        <v>423</v>
      </c>
      <c r="E343" s="77">
        <v>80</v>
      </c>
    </row>
    <row r="344" spans="1:5">
      <c r="A344" s="14">
        <v>340</v>
      </c>
      <c r="B344" s="79"/>
      <c r="C344" s="79"/>
      <c r="D344" s="77" t="s">
        <v>424</v>
      </c>
      <c r="E344" s="77">
        <v>80</v>
      </c>
    </row>
    <row r="345" spans="1:5">
      <c r="A345" s="14">
        <v>341</v>
      </c>
      <c r="B345" s="79"/>
      <c r="C345" s="79"/>
      <c r="D345" s="77" t="s">
        <v>425</v>
      </c>
      <c r="E345" s="77">
        <v>100</v>
      </c>
    </row>
    <row r="346" spans="1:5">
      <c r="A346" s="14">
        <v>342</v>
      </c>
      <c r="B346" s="79"/>
      <c r="C346" s="79"/>
      <c r="D346" s="77" t="s">
        <v>426</v>
      </c>
      <c r="E346" s="77">
        <v>100</v>
      </c>
    </row>
    <row r="347" spans="1:5">
      <c r="A347" s="14">
        <v>343</v>
      </c>
      <c r="B347" s="79"/>
      <c r="C347" s="79"/>
      <c r="D347" s="77" t="s">
        <v>427</v>
      </c>
      <c r="E347" s="77">
        <v>80</v>
      </c>
    </row>
    <row r="348" spans="1:5">
      <c r="A348" s="14">
        <v>344</v>
      </c>
      <c r="B348" s="79"/>
      <c r="C348" s="79"/>
      <c r="D348" s="77" t="s">
        <v>428</v>
      </c>
      <c r="E348" s="77">
        <v>80</v>
      </c>
    </row>
    <row r="349" spans="1:5">
      <c r="A349" s="14">
        <v>345</v>
      </c>
      <c r="B349" s="79"/>
      <c r="C349" s="79"/>
      <c r="D349" s="77" t="s">
        <v>429</v>
      </c>
      <c r="E349" s="77">
        <v>80</v>
      </c>
    </row>
    <row r="350" spans="1:5">
      <c r="A350" s="14">
        <v>346</v>
      </c>
      <c r="B350" s="79"/>
      <c r="C350" s="79"/>
      <c r="D350" s="77" t="s">
        <v>430</v>
      </c>
      <c r="E350" s="77">
        <v>80</v>
      </c>
    </row>
    <row r="351" spans="1:5">
      <c r="A351" s="14">
        <v>347</v>
      </c>
      <c r="B351" s="79"/>
      <c r="C351" s="79"/>
      <c r="D351" s="77" t="s">
        <v>431</v>
      </c>
      <c r="E351" s="77">
        <v>80</v>
      </c>
    </row>
    <row r="352" spans="1:5">
      <c r="A352" s="14">
        <v>348</v>
      </c>
      <c r="B352" s="79"/>
      <c r="C352" s="79"/>
      <c r="D352" s="77" t="s">
        <v>432</v>
      </c>
      <c r="E352" s="77">
        <v>80</v>
      </c>
    </row>
    <row r="353" spans="1:5">
      <c r="A353" s="14">
        <v>349</v>
      </c>
      <c r="B353" s="79"/>
      <c r="C353" s="79"/>
      <c r="D353" s="77" t="s">
        <v>433</v>
      </c>
      <c r="E353" s="85">
        <v>80</v>
      </c>
    </row>
    <row r="354" spans="1:5">
      <c r="A354" s="14">
        <v>350</v>
      </c>
      <c r="B354" s="79"/>
      <c r="C354" s="79"/>
      <c r="D354" s="77" t="s">
        <v>434</v>
      </c>
      <c r="E354" s="77">
        <v>80</v>
      </c>
    </row>
    <row r="355" spans="1:5">
      <c r="A355" s="14">
        <v>351</v>
      </c>
      <c r="B355" s="79"/>
      <c r="C355" s="79"/>
      <c r="D355" s="77" t="s">
        <v>435</v>
      </c>
      <c r="E355" s="77">
        <v>80</v>
      </c>
    </row>
    <row r="356" spans="1:5">
      <c r="A356" s="14">
        <v>352</v>
      </c>
      <c r="B356" s="80"/>
      <c r="C356" s="80"/>
      <c r="D356" s="77" t="s">
        <v>436</v>
      </c>
      <c r="E356" s="85">
        <v>80</v>
      </c>
    </row>
  </sheetData>
  <autoFilter xmlns:etc="http://www.wps.cn/officeDocument/2017/etCustomData" ref="A1:E356" etc:filterBottomFollowUsedRange="0">
    <extLst/>
  </autoFilter>
  <mergeCells count="63">
    <mergeCell ref="A1:E1"/>
    <mergeCell ref="A2:E2"/>
    <mergeCell ref="A3:D3"/>
    <mergeCell ref="B5:B32"/>
    <mergeCell ref="B33:B51"/>
    <mergeCell ref="B52:B122"/>
    <mergeCell ref="B123:B149"/>
    <mergeCell ref="B150:B183"/>
    <mergeCell ref="B184:B200"/>
    <mergeCell ref="B201:B243"/>
    <mergeCell ref="B244:B256"/>
    <mergeCell ref="B257:B259"/>
    <mergeCell ref="B260:B267"/>
    <mergeCell ref="B268:B284"/>
    <mergeCell ref="B285:B297"/>
    <mergeCell ref="B298:B356"/>
    <mergeCell ref="C5:C6"/>
    <mergeCell ref="C7:C13"/>
    <mergeCell ref="C14:C19"/>
    <mergeCell ref="C20:C29"/>
    <mergeCell ref="C30:C32"/>
    <mergeCell ref="C34:C38"/>
    <mergeCell ref="C40:C43"/>
    <mergeCell ref="C44:C47"/>
    <mergeCell ref="C49:C50"/>
    <mergeCell ref="C52:C62"/>
    <mergeCell ref="C63:C66"/>
    <mergeCell ref="C67:C85"/>
    <mergeCell ref="C86:C94"/>
    <mergeCell ref="C96:C108"/>
    <mergeCell ref="C109:C122"/>
    <mergeCell ref="C123:C127"/>
    <mergeCell ref="C128:C130"/>
    <mergeCell ref="C131:C138"/>
    <mergeCell ref="C140:C147"/>
    <mergeCell ref="C148:C149"/>
    <mergeCell ref="C152:C155"/>
    <mergeCell ref="C156:C161"/>
    <mergeCell ref="C162:C176"/>
    <mergeCell ref="C177:C183"/>
    <mergeCell ref="C184:C188"/>
    <mergeCell ref="C189:C194"/>
    <mergeCell ref="C195:C197"/>
    <mergeCell ref="C198:C200"/>
    <mergeCell ref="C201:C212"/>
    <mergeCell ref="C213:C216"/>
    <mergeCell ref="C217:C224"/>
    <mergeCell ref="C225:C233"/>
    <mergeCell ref="C234:C243"/>
    <mergeCell ref="C246:C247"/>
    <mergeCell ref="C253:C256"/>
    <mergeCell ref="C262:C263"/>
    <mergeCell ref="C264:C265"/>
    <mergeCell ref="C266:C267"/>
    <mergeCell ref="C269:C270"/>
    <mergeCell ref="C271:C276"/>
    <mergeCell ref="C277:C278"/>
    <mergeCell ref="C280:C284"/>
    <mergeCell ref="C285:C291"/>
    <mergeCell ref="C292:C295"/>
    <mergeCell ref="C298:C303"/>
    <mergeCell ref="C304:C314"/>
    <mergeCell ref="C315:C356"/>
  </mergeCells>
  <conditionalFormatting sqref="D67">
    <cfRule type="duplicateValues" dxfId="0" priority="10"/>
  </conditionalFormatting>
  <conditionalFormatting sqref="D147">
    <cfRule type="duplicateValues" dxfId="1" priority="7"/>
  </conditionalFormatting>
  <conditionalFormatting sqref="D148">
    <cfRule type="duplicateValues" dxfId="1" priority="8"/>
  </conditionalFormatting>
  <conditionalFormatting sqref="D150">
    <cfRule type="duplicateValues" dxfId="0" priority="6"/>
  </conditionalFormatting>
  <conditionalFormatting sqref="D152">
    <cfRule type="duplicateValues" dxfId="0" priority="5"/>
  </conditionalFormatting>
  <conditionalFormatting sqref="D163">
    <cfRule type="duplicateValues" dxfId="0" priority="3"/>
  </conditionalFormatting>
  <conditionalFormatting sqref="D165">
    <cfRule type="duplicateValues" dxfId="0" priority="1"/>
  </conditionalFormatting>
  <conditionalFormatting sqref="D166">
    <cfRule type="duplicateValues" dxfId="0" priority="2"/>
  </conditionalFormatting>
  <conditionalFormatting sqref="D173">
    <cfRule type="duplicateValues" dxfId="0" priority="4"/>
  </conditionalFormatting>
  <conditionalFormatting sqref="D68:D69">
    <cfRule type="duplicateValues" dxfId="0" priority="11"/>
  </conditionalFormatting>
  <conditionalFormatting sqref="D70:D85">
    <cfRule type="duplicateValues" dxfId="0" priority="12"/>
  </conditionalFormatting>
  <conditionalFormatting sqref="D123:D146 D149">
    <cfRule type="duplicateValues" dxfId="1" priority="9"/>
  </conditionalFormatting>
  <hyperlinks>
    <hyperlink ref="D139" r:id="rId1" display="刘桂菊" tooltip="http://10.60.7.51/sams/sams/query/cityPeopleQuery/javascript:;"/>
    <hyperlink ref="D323" r:id="rId1" display="张庆丽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兔子呀</cp:lastModifiedBy>
  <dcterms:created xsi:type="dcterms:W3CDTF">2023-05-12T11:15:00Z</dcterms:created>
  <dcterms:modified xsi:type="dcterms:W3CDTF">2026-02-27T03:05:22Z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EB17F6B46FB1413A9C0C918D876F2B96_12</vt:lpwstr>
  </property>
  <property fmtid="{D5CDD505-2E9C-101B-9397-08002B2CF9AE}" pid="4" name="CalculationRule">
    <vt:i4>0</vt:i4>
  </property>
</Properties>
</file>